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_xlnm._FilterDatabase" localSheetId="0" hidden="1">Sheet1!$B$3:$D$288</definedName>
  </definedNames>
  <calcPr calcId="144525"/>
</workbook>
</file>

<file path=xl/sharedStrings.xml><?xml version="1.0" encoding="utf-8"?>
<sst xmlns="http://schemas.openxmlformats.org/spreadsheetml/2006/main" count="1318" uniqueCount="881">
  <si>
    <t>未履行2022年电信业务经营信息年报义务的企业名单</t>
  </si>
  <si>
    <t>企业名称</t>
  </si>
  <si>
    <t>统一社会信用代码</t>
  </si>
  <si>
    <t>列入事由</t>
  </si>
  <si>
    <t>湖北利岚鹏网络科技有限公司</t>
  </si>
  <si>
    <t>'91420105MA4KUPK797</t>
  </si>
  <si>
    <t>未按规定履行年报义务</t>
  </si>
  <si>
    <t>武汉朗亿电气技术有限公司</t>
  </si>
  <si>
    <t>'91420100688816875X</t>
  </si>
  <si>
    <t>湖北壹佰味电子商务有限公司</t>
  </si>
  <si>
    <t>'914201023034354235</t>
  </si>
  <si>
    <t>武汉凡果信息技术股份有限公司</t>
  </si>
  <si>
    <t>'91420100574914354A</t>
  </si>
  <si>
    <t>咸宁方片互动网络有限公司</t>
  </si>
  <si>
    <t>'91421200MA48XB087U</t>
  </si>
  <si>
    <t>湖北仓流机电科技有限公司</t>
  </si>
  <si>
    <t>'91420103MA4KLPPQ76</t>
  </si>
  <si>
    <t>武汉虾咪文化传播有限公司</t>
  </si>
  <si>
    <t>'91420111MA4KPBA882</t>
  </si>
  <si>
    <t>武汉米哆众联网络科技有限公司</t>
  </si>
  <si>
    <t>'91420100MA4KW1WM3N</t>
  </si>
  <si>
    <t>武汉家事易农业科技有限公司</t>
  </si>
  <si>
    <t>'91420111562300902C</t>
  </si>
  <si>
    <t>武汉大映网络智能科技有限公司</t>
  </si>
  <si>
    <t>'91420111081961638B</t>
  </si>
  <si>
    <t>湖北楚商供应链管理有限公司</t>
  </si>
  <si>
    <t>'91421024MA493HKR30</t>
  </si>
  <si>
    <t>利川市哈瓦那网络科技有限公司</t>
  </si>
  <si>
    <t>'91422802MA491XGY8L</t>
  </si>
  <si>
    <t>武汉莱莱缘文化传媒有限公司</t>
  </si>
  <si>
    <t>'91420103333530560Q</t>
  </si>
  <si>
    <t>武汉汇海源国际贸易有限公司</t>
  </si>
  <si>
    <t>'91420102MA4KL4QK7Y</t>
  </si>
  <si>
    <t>武汉柴娉网络科技有限公司</t>
  </si>
  <si>
    <t>'91420102MA4KYMRE4E</t>
  </si>
  <si>
    <t>武汉瀚宇星空文化传媒有限公司</t>
  </si>
  <si>
    <t>'91420100070518518Y</t>
  </si>
  <si>
    <t>武汉恒鑫创赢科技有限公司</t>
  </si>
  <si>
    <t>'91420100MA4KM01W0X</t>
  </si>
  <si>
    <t>湖北乐闲清来网络科技有限公司</t>
  </si>
  <si>
    <t>'91420102MA4KYEK038</t>
  </si>
  <si>
    <t>武汉智捍英科技发展有限公司</t>
  </si>
  <si>
    <t>'91420111MA4KXBD568</t>
  </si>
  <si>
    <t>武汉鸣笛科技发展有限公司</t>
  </si>
  <si>
    <t>'91420100744780126N</t>
  </si>
  <si>
    <t>武汉仕纳普科技有限公司</t>
  </si>
  <si>
    <t>'91420102MA4KY3BH53</t>
  </si>
  <si>
    <t>武汉弘颐智康科技有限公司</t>
  </si>
  <si>
    <t>'91420100MA4KYTAQ3P</t>
  </si>
  <si>
    <t>武汉尼乐美网络科技有限公司</t>
  </si>
  <si>
    <t>'91420102MA4KYJK4XR</t>
  </si>
  <si>
    <t>武汉优联供应链科技有限公司</t>
  </si>
  <si>
    <t>'91420112MA4KQU1Q50</t>
  </si>
  <si>
    <t>湖北容大网络科技有限公司</t>
  </si>
  <si>
    <t>'91421281MA48BJP028</t>
  </si>
  <si>
    <t>武汉市长光通电器材有限公司</t>
  </si>
  <si>
    <t>'91420102714509458M</t>
  </si>
  <si>
    <t>随州好店产业发展有限公司</t>
  </si>
  <si>
    <t>'91421303MA48Y18E59</t>
  </si>
  <si>
    <t>武汉深创在线科技有限公司</t>
  </si>
  <si>
    <t>'91420107MA4KLHF410</t>
  </si>
  <si>
    <t>飞创网络科技（湖北）有限公司</t>
  </si>
  <si>
    <t>'91420500MA48XATM3C</t>
  </si>
  <si>
    <t>元亨利贞人力资源（武汉）有限公司</t>
  </si>
  <si>
    <t>'91420103587999967Q</t>
  </si>
  <si>
    <t>湖北杠上花网络科技有限公司</t>
  </si>
  <si>
    <t>'91420111MA4KPRJH2B</t>
  </si>
  <si>
    <t>武汉联合信通科技有限公司</t>
  </si>
  <si>
    <t>'914201027924244256</t>
  </si>
  <si>
    <t>湖北大武汉新媒体有限公司</t>
  </si>
  <si>
    <t>'91420106MA4KN67RXG</t>
  </si>
  <si>
    <t>武汉百大新征科技有限公司</t>
  </si>
  <si>
    <t>'91420107303799809P</t>
  </si>
  <si>
    <t>麻城爱玩网络技术有限公司</t>
  </si>
  <si>
    <t>'91421181MA492F5B6U</t>
  </si>
  <si>
    <t>武汉悦然心动网络科技有限公司</t>
  </si>
  <si>
    <t>'914201005945453491</t>
  </si>
  <si>
    <t>咸宁吉帮科技有限责任公司</t>
  </si>
  <si>
    <t>'91421223MA4921XG7C</t>
  </si>
  <si>
    <t>黄冈三三易通电子商务有限公司</t>
  </si>
  <si>
    <t>'91421100MA4902FG4U</t>
  </si>
  <si>
    <t>武汉大道争鸣科技有限公司</t>
  </si>
  <si>
    <t>'91420111MA4KTL0E25</t>
  </si>
  <si>
    <t>武汉海航华之旅商务管理股份有限公司</t>
  </si>
  <si>
    <t>'91420103717983614E</t>
  </si>
  <si>
    <t>武汉新友在线网络技术有限公司</t>
  </si>
  <si>
    <t>'9142010255843641XU</t>
  </si>
  <si>
    <t>武汉市追忆那年网络科技有限公司</t>
  </si>
  <si>
    <t>'91420111MA4KLAH7XB</t>
  </si>
  <si>
    <t>十堰美伦商贸有限公司</t>
  </si>
  <si>
    <t>'91420300090591210Y</t>
  </si>
  <si>
    <t>宜昌逸鸿软件开发有限公司</t>
  </si>
  <si>
    <t>'91420527MA490UKNX7</t>
  </si>
  <si>
    <t>湖北枝花网络科技有限公司</t>
  </si>
  <si>
    <t>'914205005539439308</t>
  </si>
  <si>
    <t>武汉神之域网络科技有限公司</t>
  </si>
  <si>
    <t>'91420106MA4KT7NU17</t>
  </si>
  <si>
    <t>宜昌掌游网络科技有限公司</t>
  </si>
  <si>
    <t>'91420583MA48ACGQ39</t>
  </si>
  <si>
    <t>武汉市叭咕叭咕视讯科技有限公司</t>
  </si>
  <si>
    <t>'91420107MA4KMD2W2W</t>
  </si>
  <si>
    <t>武汉小牛乐动科技有限公司</t>
  </si>
  <si>
    <t>'91420103MA4KWG0T84</t>
  </si>
  <si>
    <t>武汉灵山科技有限公司</t>
  </si>
  <si>
    <t>'91420103MA4KMB1GX6</t>
  </si>
  <si>
    <t>湖北达惠美电子商务有限公司</t>
  </si>
  <si>
    <t>'91420500309867702X</t>
  </si>
  <si>
    <t>武汉清风得意网络科技有限公司</t>
  </si>
  <si>
    <t>'91420100565587339D</t>
  </si>
  <si>
    <t>湖北黄石书锦科技发展有限公司</t>
  </si>
  <si>
    <t>'91420200MA48BJTD46</t>
  </si>
  <si>
    <t>武汉学之道教育科技有限公司</t>
  </si>
  <si>
    <t>'914201113036428449</t>
  </si>
  <si>
    <t>湖北易冷信息技术有限公司</t>
  </si>
  <si>
    <t>'91420600MA48U7M63G</t>
  </si>
  <si>
    <t>宜昌易融恒信商务咨询有限公司</t>
  </si>
  <si>
    <t>'91420500309721148M</t>
  </si>
  <si>
    <t>武汉恒润伟业科技有限公司</t>
  </si>
  <si>
    <t>'91420102555049780T</t>
  </si>
  <si>
    <t>武汉中天华晨科技有限公司</t>
  </si>
  <si>
    <t>'914201065519877374</t>
  </si>
  <si>
    <t>武汉武钢绿色城市技术发展有限公司</t>
  </si>
  <si>
    <t>'91420107744752096L</t>
  </si>
  <si>
    <t>湖北柚子网络科技有限公司</t>
  </si>
  <si>
    <t>'91421083MA491BUY7J</t>
  </si>
  <si>
    <t>武汉南博网络科技有限公司</t>
  </si>
  <si>
    <t>'91420100333576622F</t>
  </si>
  <si>
    <t>湖北朔风网络科技有限公司</t>
  </si>
  <si>
    <t>'91421083MA491BUU46</t>
  </si>
  <si>
    <t>恩施州麦子科技贸易有限公司</t>
  </si>
  <si>
    <t>'914228003433908050</t>
  </si>
  <si>
    <t>译闻科技（武汉）有限公司</t>
  </si>
  <si>
    <t>'91420106MA4KXD825W</t>
  </si>
  <si>
    <t>武汉斗游智娱网络科技有限公司</t>
  </si>
  <si>
    <t>'91420100MA4KXAQF82</t>
  </si>
  <si>
    <t>武汉泉界网络科技有限公司</t>
  </si>
  <si>
    <t>'91420105MA4KXEE34M</t>
  </si>
  <si>
    <t>武汉娱友汇科技有限公司</t>
  </si>
  <si>
    <t>'91420107MA4KWJ4T1D</t>
  </si>
  <si>
    <t>武汉逛逛街网络科技有限公司</t>
  </si>
  <si>
    <t>'9142010009601123XT</t>
  </si>
  <si>
    <t>武汉广印邦信息科技有限公司</t>
  </si>
  <si>
    <t>'91420112MA4KWPEF7Q</t>
  </si>
  <si>
    <t>武汉腾促网络科技有限公司</t>
  </si>
  <si>
    <t>'91420100MA4KX93576</t>
  </si>
  <si>
    <t>湖北易生活家互联网科技有限公司</t>
  </si>
  <si>
    <t>'91420100MA4KWUH74Q</t>
  </si>
  <si>
    <t>湖北兆升凯莱科技有限公司</t>
  </si>
  <si>
    <t>'914201066888010911</t>
  </si>
  <si>
    <t>武汉车之音网络科技股份有限公司</t>
  </si>
  <si>
    <t>'91420107MA4KLMT44L</t>
  </si>
  <si>
    <t>换车网（武汉）网络技术有限公司</t>
  </si>
  <si>
    <t>'91420106672778122H</t>
  </si>
  <si>
    <t>武汉恒亿时代科技有限公司</t>
  </si>
  <si>
    <t>'91420103672793322W</t>
  </si>
  <si>
    <t>武汉瀚洳科技有限公司</t>
  </si>
  <si>
    <t>'91420102MA4KY8YA85</t>
  </si>
  <si>
    <t>武汉淘米科技有限公司</t>
  </si>
  <si>
    <t>'91420100MA4KXXKQ2M</t>
  </si>
  <si>
    <t>襄阳尧启商贸有限公司</t>
  </si>
  <si>
    <t>'91420600MA490KTCXU</t>
  </si>
  <si>
    <t>惠智（武汉）技术有限公司</t>
  </si>
  <si>
    <t>'91420103MA4KUNXW0M</t>
  </si>
  <si>
    <t>武汉云游天下网络科技有限公司</t>
  </si>
  <si>
    <t>'91420100MA4KX6T46Y</t>
  </si>
  <si>
    <t>武汉游心科技有限公司</t>
  </si>
  <si>
    <t>'91420103347253445Q</t>
  </si>
  <si>
    <t>武汉小马驹网络科技有限公司</t>
  </si>
  <si>
    <t>'91420105MA4KU3TM9W</t>
  </si>
  <si>
    <t>麻城市万友智能工程有限公司</t>
  </si>
  <si>
    <t>'91421181070757703D</t>
  </si>
  <si>
    <t>湖北九天康城电子商务有限公司</t>
  </si>
  <si>
    <t>'91420105MA4KMDY048</t>
  </si>
  <si>
    <t>武汉市容易装互联网科技有限公司</t>
  </si>
  <si>
    <t>'91420100MA4KT6KY2E</t>
  </si>
  <si>
    <t>武汉云传媒科技股份有限公司</t>
  </si>
  <si>
    <t>'91420100587961299X</t>
  </si>
  <si>
    <t>武汉乐创点帮网络科技有限公司</t>
  </si>
  <si>
    <t>'91420100MA4KLJ7W5R</t>
  </si>
  <si>
    <t>湖北雄辉网络科技有限公司</t>
  </si>
  <si>
    <t>'91421200MA4905HD0J</t>
  </si>
  <si>
    <t>湖北国奥世纪体育文化传播有限公司</t>
  </si>
  <si>
    <t>'91420106MA4KMKRRXW</t>
  </si>
  <si>
    <t>武汉中天弘信科技有限公司</t>
  </si>
  <si>
    <t>'91420100081992717C</t>
  </si>
  <si>
    <t>武汉诸神科技有限公司</t>
  </si>
  <si>
    <t>'91420100MA4L0AQD2F</t>
  </si>
  <si>
    <t>武汉市尚上游科技有限公司</t>
  </si>
  <si>
    <t>'91420111MA4KPR1F1M</t>
  </si>
  <si>
    <t>武汉象相科技有限公司</t>
  </si>
  <si>
    <t>'91420106MA4KM05K8T</t>
  </si>
  <si>
    <t>石首市麟谷网络科技有限公司</t>
  </si>
  <si>
    <t>'91421081MA48TUGG42</t>
  </si>
  <si>
    <t>武汉市蓝蜂智能网络技术有限公司</t>
  </si>
  <si>
    <t>'91420100MA4KXBX7XE</t>
  </si>
  <si>
    <t>武汉云网人力资源有限公司</t>
  </si>
  <si>
    <t>'914201060630040175</t>
  </si>
  <si>
    <t>武汉炫幕网络科技有限公司</t>
  </si>
  <si>
    <t>'91420102055741025U</t>
  </si>
  <si>
    <t>武汉霖彤网络科技有限公司</t>
  </si>
  <si>
    <t>'91420102MA4KYPNA4P</t>
  </si>
  <si>
    <t>湖北省共享到家服务有限责任公司</t>
  </si>
  <si>
    <t>'91420105MA4KWXHK9B</t>
  </si>
  <si>
    <t>武汉趣网信息技术有限公司</t>
  </si>
  <si>
    <t>'91420100077729473F</t>
  </si>
  <si>
    <t>湖北欢喜屋装饰有限公司</t>
  </si>
  <si>
    <t>'91420106MA4KXPAE99</t>
  </si>
  <si>
    <t>明玺科技（武汉）有限公司</t>
  </si>
  <si>
    <t>'91420106303681499P</t>
  </si>
  <si>
    <t>咸宁市娱人网络科技有限公司</t>
  </si>
  <si>
    <t>'91421200055404168J</t>
  </si>
  <si>
    <t>武汉睿顺达网络科技有限公司</t>
  </si>
  <si>
    <t>'91420102551989601D</t>
  </si>
  <si>
    <t>武汉七趣网络科技有限公司</t>
  </si>
  <si>
    <t>'91420100303738678M</t>
  </si>
  <si>
    <t>火凤云计算有限公司</t>
  </si>
  <si>
    <t>'91420100MA4KWME739</t>
  </si>
  <si>
    <t>武汉本体科技有限公司</t>
  </si>
  <si>
    <t>'91420102303319879E</t>
  </si>
  <si>
    <t>武汉达此网络科技有限公司</t>
  </si>
  <si>
    <t>'9142010630361427XP</t>
  </si>
  <si>
    <t>武汉飞天风行云科技有限公司</t>
  </si>
  <si>
    <t>'91420106MA4KN9WD2D</t>
  </si>
  <si>
    <t>湖北光谷天下传媒股份有限公司</t>
  </si>
  <si>
    <t>'91420100077706343H</t>
  </si>
  <si>
    <t>武汉丛林网络科技有限公司</t>
  </si>
  <si>
    <t>'91420100303782695R</t>
  </si>
  <si>
    <t>武汉恒洲信通信息技术有限公司</t>
  </si>
  <si>
    <t>'91420106070528257D</t>
  </si>
  <si>
    <t>湖北诚晨网络科技有限公司</t>
  </si>
  <si>
    <t>'91421023MA48B167XD</t>
  </si>
  <si>
    <t>武汉无忧分发科技有限公司</t>
  </si>
  <si>
    <t>'91420100MA4KMR9B3P</t>
  </si>
  <si>
    <t>武汉棋康网络科技有限公司</t>
  </si>
  <si>
    <t>'91420117MA4KMKBE19</t>
  </si>
  <si>
    <t>湖北秒讯科技有限公司</t>
  </si>
  <si>
    <t>'91420111MA4KMN2H7T</t>
  </si>
  <si>
    <t>湖北超盛客科技有限公司</t>
  </si>
  <si>
    <t>'91420111MA4KXAW89J</t>
  </si>
  <si>
    <t>武汉智城科技有限公司</t>
  </si>
  <si>
    <t>'91420100584888874B</t>
  </si>
  <si>
    <t>爱谷者新零售有限公司</t>
  </si>
  <si>
    <t>'91420112MA4KUU5345</t>
  </si>
  <si>
    <t>湖北金燕科技有限公司</t>
  </si>
  <si>
    <t>'91421202MA48CP6L54</t>
  </si>
  <si>
    <t>荆州市友顺计算机科技有限公司</t>
  </si>
  <si>
    <t>'91421000MA48YR7560</t>
  </si>
  <si>
    <t>武汉慧车大数据科技有限公司</t>
  </si>
  <si>
    <t>'91420103MA4KY73KXD</t>
  </si>
  <si>
    <t>武汉捷战四方网络科技有限公司</t>
  </si>
  <si>
    <t>'91420100MA4KNK4U38</t>
  </si>
  <si>
    <t>武汉欣网创业科技开发有限公司</t>
  </si>
  <si>
    <t>'91420100783174356W</t>
  </si>
  <si>
    <t>湖北天盾电子技术有限公司</t>
  </si>
  <si>
    <t>'91421000732702542C</t>
  </si>
  <si>
    <t>湖北明德艺能科技有限公司</t>
  </si>
  <si>
    <t>'91420111MA4KNLKK6K</t>
  </si>
  <si>
    <t>武汉小果兔信息技术有限公司</t>
  </si>
  <si>
    <t>'91420100MA4KLUKD26</t>
  </si>
  <si>
    <t>英特威尔（武汉）信息技术有限公司</t>
  </si>
  <si>
    <t>'91420100303597705W</t>
  </si>
  <si>
    <t>湖北来玩网络科技有限公司</t>
  </si>
  <si>
    <t>'91420923MA490WPH8R</t>
  </si>
  <si>
    <t>宜昌木鱼网络科技有限公司</t>
  </si>
  <si>
    <t>'91420581MA4917P30X</t>
  </si>
  <si>
    <t>武汉游迷互娱科技有限公司</t>
  </si>
  <si>
    <t>'91420100MA4KUFF53R</t>
  </si>
  <si>
    <t>武汉中房科瑞网络科技有限公司</t>
  </si>
  <si>
    <t>'91420100090843908K</t>
  </si>
  <si>
    <t>武汉游匠互娱科技有限公司</t>
  </si>
  <si>
    <t>'91420100MA4KW8TA5Q</t>
  </si>
  <si>
    <t>武汉懒腰信息科技有限公司</t>
  </si>
  <si>
    <t>'91420100MA4KM5DJ48</t>
  </si>
  <si>
    <t>易康伴侣（武汉）科技有限责任公司</t>
  </si>
  <si>
    <t>'91420100333506579E</t>
  </si>
  <si>
    <t>武汉艺术品交易中心有限公司</t>
  </si>
  <si>
    <t>'91420112052029091U</t>
  </si>
  <si>
    <t>知一万毕（武汉）科技有限公司</t>
  </si>
  <si>
    <t>'91420100MA4KUX2GX1</t>
  </si>
  <si>
    <t>武汉萌豆互娱科技有限公司</t>
  </si>
  <si>
    <t>'91420111MA4KXP8R2T</t>
  </si>
  <si>
    <t>武汉汉蒙和商贸有限公司</t>
  </si>
  <si>
    <t>'914201023334907651</t>
  </si>
  <si>
    <t>武汉玄数网络科技有限公司</t>
  </si>
  <si>
    <t>'91420103MA4KWBB829</t>
  </si>
  <si>
    <t>武汉永宣文化发展有限公司</t>
  </si>
  <si>
    <t>'91420102MA4KYRAD1U</t>
  </si>
  <si>
    <t>武汉天成贵龙文化传播有限公司</t>
  </si>
  <si>
    <t>'91420103792449825Y</t>
  </si>
  <si>
    <t>武汉休休互娱网络科技有限公司</t>
  </si>
  <si>
    <t>'91420100MA4KYJFC3X</t>
  </si>
  <si>
    <t>快寻科技（武汉）有限公司</t>
  </si>
  <si>
    <t>'91420111MA4KYC3P4T</t>
  </si>
  <si>
    <t>武汉小牛快跑网络科技有限公司</t>
  </si>
  <si>
    <t>'91420100MA4KY5MD8J</t>
  </si>
  <si>
    <t>鄂州卓创智能科技股份有限公司</t>
  </si>
  <si>
    <t>'91420700784456814T</t>
  </si>
  <si>
    <t>武汉博宝网络科技有限公司</t>
  </si>
  <si>
    <t>'91420103MA4KQ07C7P</t>
  </si>
  <si>
    <t>武汉掌中宝网络科技有限公司</t>
  </si>
  <si>
    <t>'91420111MA4KPJH172</t>
  </si>
  <si>
    <t>武汉墨泰世网络科技有限公司</t>
  </si>
  <si>
    <t>'91420100MA4KYABA7P</t>
  </si>
  <si>
    <t>武汉美美咖科技有限公司</t>
  </si>
  <si>
    <t>'91420106MA4KWAPT0X</t>
  </si>
  <si>
    <t>湖北创购商品交易服务有限公司</t>
  </si>
  <si>
    <t>'91420900MA492CDU4G</t>
  </si>
  <si>
    <t>武汉学煌教育科技有限公司</t>
  </si>
  <si>
    <t>'91420106MA4KPGFB8E</t>
  </si>
  <si>
    <t>武汉同洗科技有限公司</t>
  </si>
  <si>
    <t>'91420112MA4KX2QC1U</t>
  </si>
  <si>
    <t>贝联教育科技有限公司</t>
  </si>
  <si>
    <t>'91420111MA4KLA7L06</t>
  </si>
  <si>
    <t>武汉若邻网络科技有限公司</t>
  </si>
  <si>
    <t>'91420100MA4L07PYX9</t>
  </si>
  <si>
    <t>湖北七颗星网络科技有限公司</t>
  </si>
  <si>
    <t>'91429005MA4937A28Y</t>
  </si>
  <si>
    <t>武汉鑫捷斯特信息咨询有限公司</t>
  </si>
  <si>
    <t>'91420111MA4L0LC66N</t>
  </si>
  <si>
    <t>武汉慧选优品传媒有限公司</t>
  </si>
  <si>
    <t>'91420100MA4KN2DH5C</t>
  </si>
  <si>
    <t>聚生物科技服务（武汉）有限公司</t>
  </si>
  <si>
    <t>'91420100MA4L03AA7R</t>
  </si>
  <si>
    <t>湖北黑马网络科技有限公司</t>
  </si>
  <si>
    <t>'91421300MA494X1514</t>
  </si>
  <si>
    <t>武汉洛必达科技有限公司</t>
  </si>
  <si>
    <t>'91420111MA4K2A5X2Y</t>
  </si>
  <si>
    <t>湖北全民众游网络科技有限公司</t>
  </si>
  <si>
    <t>'91420100MA4L0T4Y6F</t>
  </si>
  <si>
    <t>武汉极游控科技有限公司</t>
  </si>
  <si>
    <t>'91420100MA4KXK349K</t>
  </si>
  <si>
    <t>湖北玩不腻网络科技有限公司</t>
  </si>
  <si>
    <t xml:space="preserve">'91421300MA494X0X4G </t>
  </si>
  <si>
    <t>武汉奕博天下电子商务有限公司</t>
  </si>
  <si>
    <t>'91420100MA4KM3JR27</t>
  </si>
  <si>
    <t>广水市今广水传媒有限公司</t>
  </si>
  <si>
    <t>'91421381MA48F98W0W</t>
  </si>
  <si>
    <t>湖北大放异彩网络科技有限公司</t>
  </si>
  <si>
    <t>'91421300MA494X16XU</t>
  </si>
  <si>
    <t>武汉购拉啦科技有限公司</t>
  </si>
  <si>
    <t>'91420100MA4KY18X1N</t>
  </si>
  <si>
    <t>恩施州锦联华商业管理有限公司</t>
  </si>
  <si>
    <t>'914228003097715830</t>
  </si>
  <si>
    <t>湖北大家赢商务信息顾问有限公司</t>
  </si>
  <si>
    <t>'91420600309712719C</t>
  </si>
  <si>
    <t>楚楼（武汉）信息科技有限公司</t>
  </si>
  <si>
    <t>'91420100MA4KWNYD2E</t>
  </si>
  <si>
    <t>武汉云端衣橱网络科技有限公司</t>
  </si>
  <si>
    <t>'91420106MA4L06W03M</t>
  </si>
  <si>
    <t>武汉易企盈科技有限公司</t>
  </si>
  <si>
    <t>'91420100MA4K2YJ15P</t>
  </si>
  <si>
    <t>武汉佳世福康健康产业有限公司</t>
  </si>
  <si>
    <t>'91420100MA4KQN9T1J</t>
  </si>
  <si>
    <t>武汉七氪信息科技有限公司</t>
  </si>
  <si>
    <t>'91420100MA4K26UA2D</t>
  </si>
  <si>
    <t>武汉软拓文化传媒有限公司</t>
  </si>
  <si>
    <t xml:space="preserve">'91420111MA4KNKUN1D </t>
  </si>
  <si>
    <t>黄冈八百里网络科技有限公司</t>
  </si>
  <si>
    <t>'91421100MA490XGH3J</t>
  </si>
  <si>
    <t>武汉正一科技发展有限公司</t>
  </si>
  <si>
    <t>'914201026888111850</t>
  </si>
  <si>
    <t>汉邦长兴电子商务（武汉）有限公司</t>
  </si>
  <si>
    <t>'91420100MA4L0EMQ4W</t>
  </si>
  <si>
    <t>武汉托米爱科技有限公司</t>
  </si>
  <si>
    <t>'91420100MA4KXC7R0H</t>
  </si>
  <si>
    <t>湖北大道众采供应链管理有限公司</t>
  </si>
  <si>
    <t>'91420200MA495Q1W9N</t>
  </si>
  <si>
    <t>湖北爱范科技有限公司</t>
  </si>
  <si>
    <t>'91421303MA497TQD1U</t>
  </si>
  <si>
    <t>武汉掌动互游科技有限公司</t>
  </si>
  <si>
    <t>'91420112MA4K25GH8X</t>
  </si>
  <si>
    <t>武汉市自由数字科技有限公司</t>
  </si>
  <si>
    <t>'914201067483039841</t>
  </si>
  <si>
    <t>花儿优品信息科技（武汉）有限公司</t>
  </si>
  <si>
    <t>'91420112MA4K2MNE44</t>
  </si>
  <si>
    <t>武汉智派文化传播有限公司</t>
  </si>
  <si>
    <t>'91420102MA4KT4546Y</t>
  </si>
  <si>
    <t>湖北阿米兄弟网络科技有限公司</t>
  </si>
  <si>
    <t>'91421303MA498DL99K</t>
  </si>
  <si>
    <t>武汉盈众图远企业策划咨询有限公司</t>
  </si>
  <si>
    <t>'91420111MA4KUWPA4B</t>
  </si>
  <si>
    <t>武汉黑鹰科技有限公司</t>
  </si>
  <si>
    <t>'91420100MA4KQ9R947</t>
  </si>
  <si>
    <t>湖北省鸿思信息科技有限公司</t>
  </si>
  <si>
    <t>'91421102MA495HKT0G</t>
  </si>
  <si>
    <t>湖北信之鼎商业管理有限公司</t>
  </si>
  <si>
    <t>'91420105MA4K2C5AXP</t>
  </si>
  <si>
    <t>湖北添懿网络科技有限公司</t>
  </si>
  <si>
    <t>'91421303MA497T4PXB</t>
  </si>
  <si>
    <t>武汉冰蚁文化传媒有限公司</t>
  </si>
  <si>
    <t>'91420100MA4KMWEM9N</t>
  </si>
  <si>
    <t>武汉虎掌互动科技有限公司</t>
  </si>
  <si>
    <t>'91420107MA4K2RCA50</t>
  </si>
  <si>
    <t>武汉换店网络科技有限公司</t>
  </si>
  <si>
    <t>'91420111MA4K31247A</t>
  </si>
  <si>
    <t>武汉光谷尚格博览科技有限公司</t>
  </si>
  <si>
    <t>'914201000777417635</t>
  </si>
  <si>
    <t>武汉追光互娱网络科技有限公司</t>
  </si>
  <si>
    <t>'91420111MA4K33LK45</t>
  </si>
  <si>
    <t>湖北安良购电子商务有限公司</t>
  </si>
  <si>
    <t>'91421000MA48BG1H0K</t>
  </si>
  <si>
    <t>大明盛世（武汉）文化传媒有限公司</t>
  </si>
  <si>
    <t>'91420103MA4KNDBF6W</t>
  </si>
  <si>
    <t>武汉易达通衢跨境电子商务有限责任公司</t>
  </si>
  <si>
    <t>'91420100MA4K3DQK33</t>
  </si>
  <si>
    <t>武汉七种美味科技有限公司</t>
  </si>
  <si>
    <t>'91420106MA4KYRUP73</t>
  </si>
  <si>
    <t>武汉远城科技发展有限公司</t>
  </si>
  <si>
    <t>'9142011572577189X6</t>
  </si>
  <si>
    <t>湖北朗朗网络科技有限公司</t>
  </si>
  <si>
    <t>'91421303MA4975GE0L</t>
  </si>
  <si>
    <t>湖北未来家园高科技农业股份有限公司</t>
  </si>
  <si>
    <t>'914201150777000567</t>
  </si>
  <si>
    <t>武汉美好铺子网络技术开发有限公司</t>
  </si>
  <si>
    <t>'91420107MA4KT87T40</t>
  </si>
  <si>
    <t>武汉弘鑫康优商贸有限公司</t>
  </si>
  <si>
    <t>'91420106MA4KTT9C5K</t>
  </si>
  <si>
    <t>武汉云烽鼎科技有限公司</t>
  </si>
  <si>
    <t>'91420100MA4KM4C186</t>
  </si>
  <si>
    <t>武汉名和电子商务有限公司</t>
  </si>
  <si>
    <t>'91420100MA4KQ9P24L</t>
  </si>
  <si>
    <t>武汉鹿蜀文化传媒有限公司</t>
  </si>
  <si>
    <t>'91420100MA4KY2KD7E</t>
  </si>
  <si>
    <t>武汉千仓科技有限公司</t>
  </si>
  <si>
    <t>'91420100MA4L0T6789</t>
  </si>
  <si>
    <t>武汉巢之安电子商务有限公司</t>
  </si>
  <si>
    <t>'9142011167911306X4</t>
  </si>
  <si>
    <t>武汉小鹿快跑科技有限公司</t>
  </si>
  <si>
    <t>'91420106MA4L0YT78E</t>
  </si>
  <si>
    <t>武汉喜甜科技有限公司</t>
  </si>
  <si>
    <t>'91420100MA4K3LX9X8</t>
  </si>
  <si>
    <t>湖北优顺网络科技有限公司</t>
  </si>
  <si>
    <t>'91421182316424571P</t>
  </si>
  <si>
    <t>武汉齐游科技有限公司</t>
  </si>
  <si>
    <t>'91420100MA4K2YAR0K</t>
  </si>
  <si>
    <t>武汉众赢共乐网络有限公司</t>
  </si>
  <si>
    <t>'91420100MA4KTW3A9K</t>
  </si>
  <si>
    <t>国匠（武汉）信息科技有限公司</t>
  </si>
  <si>
    <t>'91420100MA4KX4RT25</t>
  </si>
  <si>
    <t>武汉谷优谷创科技有限公司</t>
  </si>
  <si>
    <t>'91420100MA4K3FTR59</t>
  </si>
  <si>
    <t>武汉圣天互娱网络科技有限公司</t>
  </si>
  <si>
    <t>'91420102MA4L08E04X</t>
  </si>
  <si>
    <t>武汉应战网络科技有限公司</t>
  </si>
  <si>
    <t>'91420100MA4K39M62L</t>
  </si>
  <si>
    <t>湖北九彩网络科技有限公司</t>
  </si>
  <si>
    <t>'91421300MA494X1439</t>
  </si>
  <si>
    <t>新创意微拍（武汉）艺术品有限公司</t>
  </si>
  <si>
    <t>'91420100MA4K2J3C2X</t>
  </si>
  <si>
    <t>武汉童梦健康管理有限公司</t>
  </si>
  <si>
    <t>'91420102MA4KLDHK4Y</t>
  </si>
  <si>
    <t>养个蛙（武汉）科技有限公司</t>
  </si>
  <si>
    <t>'91420104MA4KL35X73</t>
  </si>
  <si>
    <t>湖北潜融媒网络科技有限公司</t>
  </si>
  <si>
    <t>'91429005MA497C4Q11</t>
  </si>
  <si>
    <t>宜昌市宜网天下网络科技有限公司</t>
  </si>
  <si>
    <t>'91420500MA490B3W3A</t>
  </si>
  <si>
    <t>武汉牛赞赞科技有限公司</t>
  </si>
  <si>
    <t>'91420100MA4L0AUL3T</t>
  </si>
  <si>
    <t>晟宸昊（武汉）文化传播有限公司</t>
  </si>
  <si>
    <t>'91420100MA4K2GBW93</t>
  </si>
  <si>
    <t>武汉职趣汇科技有限公司</t>
  </si>
  <si>
    <t>'91420106MA4KYUCB6W</t>
  </si>
  <si>
    <t>武汉丁丁阳光数据科技有限公司</t>
  </si>
  <si>
    <t>'91420100MA4KMRXA8P</t>
  </si>
  <si>
    <t>湖北小合缘网络科技有限责任公司</t>
  </si>
  <si>
    <t>'91420600MA499EUP54</t>
  </si>
  <si>
    <t>云音（武汉）数据技术有限公司</t>
  </si>
  <si>
    <t>'91420105MA4KU07M0F</t>
  </si>
  <si>
    <t>武汉新麦科技有限公司</t>
  </si>
  <si>
    <t>'914201006823068666</t>
  </si>
  <si>
    <t>武汉市大通睿智通讯科技有限公司</t>
  </si>
  <si>
    <t>'91420100MA4K4X0K8M</t>
  </si>
  <si>
    <t>湖北文游网络科技有限公司</t>
  </si>
  <si>
    <t>'91421300MA497TUX0Y</t>
  </si>
  <si>
    <t>湖北点触网络科技有限公司</t>
  </si>
  <si>
    <t>'91421300MA498TMF8Y</t>
  </si>
  <si>
    <t>湖北省群鹰网络科技有限公司</t>
  </si>
  <si>
    <t>'91420103MA4K4JE48H</t>
  </si>
  <si>
    <t>武汉幂神科技有限公司</t>
  </si>
  <si>
    <t>'91420114MA4K43XN02</t>
  </si>
  <si>
    <t>武汉幻视互娱网络科技有限公司</t>
  </si>
  <si>
    <t>'91420100MA4KY5FX7X</t>
  </si>
  <si>
    <t>武汉尚通环汇科技有限公司</t>
  </si>
  <si>
    <t>'91420100MA4L0PDK8P</t>
  </si>
  <si>
    <t>武汉悫神网络科技有限公司</t>
  </si>
  <si>
    <t>'91420111MA4K4F8W85</t>
  </si>
  <si>
    <t>武汉魔块家居产业股份有限公司</t>
  </si>
  <si>
    <t>'9142011466950725X7</t>
  </si>
  <si>
    <t>武汉市佳怡兴科技有限公司</t>
  </si>
  <si>
    <t>'91420112347173904U</t>
  </si>
  <si>
    <t>小优无限（武汉）电子商务有限公司</t>
  </si>
  <si>
    <t>'91420106MA4KXJGM65</t>
  </si>
  <si>
    <t>湖北愚人网络科技有限公司</t>
  </si>
  <si>
    <t>'91420300331845585G</t>
  </si>
  <si>
    <t>湖北广联成货运有限公司</t>
  </si>
  <si>
    <t>'91420700MA4915LB56</t>
  </si>
  <si>
    <t>枝江通露网络科技有限公司</t>
  </si>
  <si>
    <t>'91420583MA497CRL70</t>
  </si>
  <si>
    <t>襄阳厚载科技有限公司</t>
  </si>
  <si>
    <t>'9142060057151817X8</t>
  </si>
  <si>
    <t>武汉上九利合科技有限公司</t>
  </si>
  <si>
    <t>'91420100MA4KW0Y628</t>
  </si>
  <si>
    <t>武汉八九十信息技术有限公司</t>
  </si>
  <si>
    <t>'91420107MA49B0EG2F</t>
  </si>
  <si>
    <t>武汉永安亿商科技有限公司</t>
  </si>
  <si>
    <t>'91420100MA4KWDY5XQ</t>
  </si>
  <si>
    <t>武汉优聘科技有限公司</t>
  </si>
  <si>
    <t>'91420100347284815F</t>
  </si>
  <si>
    <t>武汉豆系网络科技有限公司</t>
  </si>
  <si>
    <t>'91420102MA4K3A5E26</t>
  </si>
  <si>
    <t>湖北远行物流有限公司</t>
  </si>
  <si>
    <t>'91420984MA499LYC34</t>
  </si>
  <si>
    <t>咸宁方片互娱网络有限公司</t>
  </si>
  <si>
    <t>'91421200MA491LLC7C</t>
  </si>
  <si>
    <t>湖北优悦购贸易有限公司</t>
  </si>
  <si>
    <t>'91420100MA4K2RG41Y</t>
  </si>
  <si>
    <t>武汉市世界大健康博览会线上平台管理有限公司</t>
  </si>
  <si>
    <t>'91420105MA4K55PR3H</t>
  </si>
  <si>
    <t>武汉鑫兴华海供应链有限责任公司</t>
  </si>
  <si>
    <t>'91420100MA4KYJ341B</t>
  </si>
  <si>
    <t>湖北百信购网络科技有限公司</t>
  </si>
  <si>
    <t>'91421303MA496ER645</t>
  </si>
  <si>
    <t>湖北臻美网络科技有限公司</t>
  </si>
  <si>
    <t>'91421303MA4975UF8W</t>
  </si>
  <si>
    <t>武汉随信付信息技术有限公司</t>
  </si>
  <si>
    <t>'91420107303597481W</t>
  </si>
  <si>
    <t>湖北大网运物流科技有限公司</t>
  </si>
  <si>
    <t>'91421181MA49B65C9T</t>
  </si>
  <si>
    <t>湖北优课乐教育科技有限公司</t>
  </si>
  <si>
    <t>'91420300MA49AUE59A</t>
  </si>
  <si>
    <t>武汉译满天下科技有限公司</t>
  </si>
  <si>
    <t>'91420100MA4KTQRY1F</t>
  </si>
  <si>
    <t>武汉久玩电子商务有限公司</t>
  </si>
  <si>
    <t>'914201000630355935</t>
  </si>
  <si>
    <t>武汉票贴贴供应链科技有限公司</t>
  </si>
  <si>
    <t>'9142011MA4KUPCP5B</t>
  </si>
  <si>
    <t>湖北骆驼物流有限公司</t>
  </si>
  <si>
    <t>'914206256703698004</t>
  </si>
  <si>
    <t>惠民优品电子商务（武汉）有限公司</t>
  </si>
  <si>
    <t>'91420100MA4KMH463C</t>
  </si>
  <si>
    <t>湖北小电播科技有限公司</t>
  </si>
  <si>
    <t>'91421303MA49A5M19N</t>
  </si>
  <si>
    <t>湖北多酷网络科技有限公司</t>
  </si>
  <si>
    <t>'91420923MA490WFL7C</t>
  </si>
  <si>
    <t>武汉耕望在线教育科技有限公司</t>
  </si>
  <si>
    <t>'91420106MA49CD3P7Y</t>
  </si>
  <si>
    <t>武汉招商帮文化传媒有限公司</t>
  </si>
  <si>
    <t>'91420112MA4K51AC4L</t>
  </si>
  <si>
    <t>武汉南雪药业有限公司</t>
  </si>
  <si>
    <t>'914201126888137977</t>
  </si>
  <si>
    <t>凯泽（武汉）健康管理有限公司</t>
  </si>
  <si>
    <t>'914201000866000491</t>
  </si>
  <si>
    <t>湖北大尾鲈鳗文化传媒有限公司</t>
  </si>
  <si>
    <t>'91421303MA49A12102</t>
  </si>
  <si>
    <t>武汉浦洛埔斯电子商务有限公司</t>
  </si>
  <si>
    <t>'91420100MA4KXG815T</t>
  </si>
  <si>
    <t>武汉淼润网络科技有限公司</t>
  </si>
  <si>
    <t>'91420106MA4KY3PU0U</t>
  </si>
  <si>
    <t>武汉中创源投科技有限公司</t>
  </si>
  <si>
    <t>'91420103MA4KW7NN03</t>
  </si>
  <si>
    <t>湖北耀你易企播科技有限公司</t>
  </si>
  <si>
    <t>'91421303MA49AMXY59</t>
  </si>
  <si>
    <t>恩施市麦购商贸有限公司</t>
  </si>
  <si>
    <t>'91422801MA49BAR01Q</t>
  </si>
  <si>
    <t>武汉宝武科技有限公司</t>
  </si>
  <si>
    <t>'91420107MA4KL3D674</t>
  </si>
  <si>
    <t>变购（武汉）物联网科技有限公司</t>
  </si>
  <si>
    <t>'91420100MA49AK0P60</t>
  </si>
  <si>
    <t>湖北盛壹科技有限公司</t>
  </si>
  <si>
    <t>'91430102MA4QN0CQ24</t>
  </si>
  <si>
    <t>黄冈乐未网络科技有限公司</t>
  </si>
  <si>
    <t>'91421102MA49A6NR0P</t>
  </si>
  <si>
    <t>湖北声悠网络科技有限公司</t>
  </si>
  <si>
    <t>'91420106MA49CG2Q70</t>
  </si>
  <si>
    <t>十堰市德聚信息咨询有限公司</t>
  </si>
  <si>
    <t>'91420300MA494J68XE</t>
  </si>
  <si>
    <t>湖北恒和楚信信息服务有限公司</t>
  </si>
  <si>
    <t>'91420100MA49FQU9XW</t>
  </si>
  <si>
    <t>随州乐众网络文化传媒有限公司</t>
  </si>
  <si>
    <t>'91421303MA499KCP7H</t>
  </si>
  <si>
    <t>武汉金康高科技有限公司</t>
  </si>
  <si>
    <t>'91420100303445189P</t>
  </si>
  <si>
    <t>湖北联创航运有限公司</t>
  </si>
  <si>
    <t>'91420984MA491RC40J</t>
  </si>
  <si>
    <t>湖北洽友商贸物流科技有限公司</t>
  </si>
  <si>
    <t>'91420923MA49DBJH3P</t>
  </si>
  <si>
    <t>利川市君耀网络科技有限公司</t>
  </si>
  <si>
    <t>'91422802MA49D29R7E</t>
  </si>
  <si>
    <t>武汉柠檬互娱网络科技有限公司</t>
  </si>
  <si>
    <t>'91420111MA49CXLP67</t>
  </si>
  <si>
    <t>湖北速领互动网络科技有限公司</t>
  </si>
  <si>
    <t>'91421303MA4987KE7H</t>
  </si>
  <si>
    <t>点万家（武汉）网络科技有限公司</t>
  </si>
  <si>
    <t>'91420100MA49ATYH17</t>
  </si>
  <si>
    <t>武汉盛趣互娱科技有限公司</t>
  </si>
  <si>
    <t>'91420106MA49ER1B9K</t>
  </si>
  <si>
    <t>武汉西鸥技术有限公司</t>
  </si>
  <si>
    <t>'91420100MA4K4R26XP</t>
  </si>
  <si>
    <t>武汉诚码网络科技有限公司</t>
  </si>
  <si>
    <t>'91420100MA49FE5R5X</t>
  </si>
  <si>
    <t>湖北威联峰品牌推广有限公司</t>
  </si>
  <si>
    <t>'91420106MA4K3FGQ43</t>
  </si>
  <si>
    <t>武汉延晟网络科技有限公司</t>
  </si>
  <si>
    <t>'91420100MA49F3803F</t>
  </si>
  <si>
    <t>武汉奇趣互娱科技有限公司</t>
  </si>
  <si>
    <t>'91420106MA49ER168B</t>
  </si>
  <si>
    <t>武汉奈伟网络科技有限公司</t>
  </si>
  <si>
    <t>'91420103MA4KPGJW5C</t>
  </si>
  <si>
    <t>武汉万络通信科技有限公司</t>
  </si>
  <si>
    <t>'91420100675818257R</t>
  </si>
  <si>
    <t>武汉凌诚网络科技有限公司</t>
  </si>
  <si>
    <t>'91420100MA4KUPD58P</t>
  </si>
  <si>
    <t>湖北由爱实业发展有限公司</t>
  </si>
  <si>
    <t>'91420381MA49DD5Y9D</t>
  </si>
  <si>
    <t>湖北闻鼎锦翎供应链发展有限公司</t>
  </si>
  <si>
    <t>'91420100MA4K3UKR9L</t>
  </si>
  <si>
    <t>湖北米仓电子商务有限公司</t>
  </si>
  <si>
    <t>'91429004MA49DPF07Q</t>
  </si>
  <si>
    <t>湖北中慧恒鑫经贸有限公司</t>
  </si>
  <si>
    <t>'91420700MA4979N1XW</t>
  </si>
  <si>
    <t>武汉亿科通科技有限公司</t>
  </si>
  <si>
    <t>'91420103074456326G</t>
  </si>
  <si>
    <t>宜昌昇空电子商务有限公司</t>
  </si>
  <si>
    <t>'91421300MA49G7D87U</t>
  </si>
  <si>
    <t>武汉启创网络科技有限公司</t>
  </si>
  <si>
    <t>'91420100MA49EMRB0C</t>
  </si>
  <si>
    <t>武汉市众倾科技有限公司</t>
  </si>
  <si>
    <t>'91420104MA49EJUF4C</t>
  </si>
  <si>
    <t>武汉农博会展有限责任公司</t>
  </si>
  <si>
    <t>'914201035782761779</t>
  </si>
  <si>
    <t>武汉市湖梦科技有限公司</t>
  </si>
  <si>
    <t>'91420111MA49ER889F</t>
  </si>
  <si>
    <t>湖北全诚物流有限公司</t>
  </si>
  <si>
    <t>'914202007707676898</t>
  </si>
  <si>
    <t>湖北仙尊科技有限公司</t>
  </si>
  <si>
    <t>'914201116823488713</t>
  </si>
  <si>
    <t>武汉缘多多科技有限公司</t>
  </si>
  <si>
    <t>'91420106MA49GGTU3X</t>
  </si>
  <si>
    <t>武汉零零易购网络科技有限公司</t>
  </si>
  <si>
    <t>'91420102MA49GLW194</t>
  </si>
  <si>
    <t>武汉巨犀网络科技有限公司</t>
  </si>
  <si>
    <t>'91420100MA49CKDU0T</t>
  </si>
  <si>
    <t>武汉买菜猫科技有限公司</t>
  </si>
  <si>
    <t>'91420104MA4KYMBX8P</t>
  </si>
  <si>
    <t>武汉市瀚沅电子科技有限公司</t>
  </si>
  <si>
    <t>'91420106MA49JDX95C</t>
  </si>
  <si>
    <t>湖北省集集付网络科技有限公司</t>
  </si>
  <si>
    <t>'91420111MA4KQTNXX1</t>
  </si>
  <si>
    <t>武汉鼎询科技有限公司</t>
  </si>
  <si>
    <t>'91420100MA49FMKCXW</t>
  </si>
  <si>
    <t>武汉茵姿商贸有限公司</t>
  </si>
  <si>
    <t>'91420103066815464J</t>
  </si>
  <si>
    <t>武汉阿伢妈伢网络科技有限公司</t>
  </si>
  <si>
    <t>'91420100MA49GXP5XX</t>
  </si>
  <si>
    <t>武汉单小铺网络科技有限公司</t>
  </si>
  <si>
    <t>'91420100MA49GJN16D</t>
  </si>
  <si>
    <t>武汉卓成讯网络科技有限公司</t>
  </si>
  <si>
    <t>'91420100303651708E</t>
  </si>
  <si>
    <t>湖北捷源物流有限公司</t>
  </si>
  <si>
    <t>'91420981MA49J8198F</t>
  </si>
  <si>
    <t>武汉趣动盒子网络科技有限公司</t>
  </si>
  <si>
    <t>'91420115MA49G6516X</t>
  </si>
  <si>
    <t>湖北咸宁云易数字传媒科技有限公司</t>
  </si>
  <si>
    <t>'91421200MA49FR2357</t>
  </si>
  <si>
    <t>爱社区众创空间管理（武汉）有限公司</t>
  </si>
  <si>
    <t>'91420102MA4KLXXQX9</t>
  </si>
  <si>
    <t>湖北益尧信息科技有限公司</t>
  </si>
  <si>
    <t>'91420115MA49BYGG8Q</t>
  </si>
  <si>
    <t>数据魔方（武汉）科技有限公司</t>
  </si>
  <si>
    <t>'91420106MA49HKA387</t>
  </si>
  <si>
    <t>湖北易通农村电商服务有限公司</t>
  </si>
  <si>
    <t>'91421222MA49KHDF3W</t>
  </si>
  <si>
    <t>武穴市思慧互联网科技有限公司</t>
  </si>
  <si>
    <t>'91421182MA49K1L404</t>
  </si>
  <si>
    <t>武汉上佳力商贸发展有限公司</t>
  </si>
  <si>
    <t>'91420100303754467Q</t>
  </si>
  <si>
    <t>武汉大道众采供应链管理有限公司</t>
  </si>
  <si>
    <t>'91420100MA49EJQT3R</t>
  </si>
  <si>
    <t>武汉柒贰柒网络科技有限公司</t>
  </si>
  <si>
    <t>'91420103MA4KXACY4C</t>
  </si>
  <si>
    <t>行吟信息科技（武汉）有限公司</t>
  </si>
  <si>
    <t>'91420100MA4KWTHW6D</t>
  </si>
  <si>
    <t>湖北多木科技发展有限公司</t>
  </si>
  <si>
    <t>'91420106MA49H4F79E</t>
  </si>
  <si>
    <t>武汉鸡粉科技有限公司</t>
  </si>
  <si>
    <t>'91420112303663602Q</t>
  </si>
  <si>
    <t>武汉晓铭聚合科技有限公司</t>
  </si>
  <si>
    <t>'91420106MA4L05373P</t>
  </si>
  <si>
    <t>武汉石石精通科技有限公司</t>
  </si>
  <si>
    <t>'91420103MA49BHLK62</t>
  </si>
  <si>
    <t>武汉鸿业众创科技有限公司</t>
  </si>
  <si>
    <t>'91420111MA49B4HR2F</t>
  </si>
  <si>
    <t>武汉方兔网络科技有限公司</t>
  </si>
  <si>
    <t>'91420100MA4L0PCU3T</t>
  </si>
  <si>
    <t>湖北许你有财网络技术有限公司</t>
  </si>
  <si>
    <t>'91420100MA49JA732K</t>
  </si>
  <si>
    <t>武汉麦列科技有限公司</t>
  </si>
  <si>
    <t>'91420100303302209X</t>
  </si>
  <si>
    <t>武汉市东方云动文化网络有限公司</t>
  </si>
  <si>
    <t>'91420116MA4KMGLL1E</t>
  </si>
  <si>
    <t>湖北道域文化传媒有限公司</t>
  </si>
  <si>
    <t>'91420100MA49GY5B4P</t>
  </si>
  <si>
    <t>壹点星辰互动科技（武汉）有限公司</t>
  </si>
  <si>
    <t>'91420105MA49FTRF8D</t>
  </si>
  <si>
    <t>武汉蒸了么科技有限公司</t>
  </si>
  <si>
    <t>'91420111MA49N9JT09</t>
  </si>
  <si>
    <t>赤壁企信科技有限公司</t>
  </si>
  <si>
    <t>'91421281MA499HYX40</t>
  </si>
  <si>
    <t>湖北优游友佑网络科技有限公司</t>
  </si>
  <si>
    <t>'91420100MA49CT0233</t>
  </si>
  <si>
    <t>武汉礼派电子商务有限公司</t>
  </si>
  <si>
    <t>'91420100MA49LBKH30</t>
  </si>
  <si>
    <t>武汉远趣科技有限公司</t>
  </si>
  <si>
    <t>'91420107MA49P55A6K</t>
  </si>
  <si>
    <t>武汉轻寻科技有限责任公司</t>
  </si>
  <si>
    <t>'91420103MA49LXNT0E</t>
  </si>
  <si>
    <t>武汉千城万铺网络科技有限公司</t>
  </si>
  <si>
    <t>'91420100MA4K310B1M</t>
  </si>
  <si>
    <t>武汉白海豚电子商务有限公司</t>
  </si>
  <si>
    <t>'91420100MA49HTW59E</t>
  </si>
  <si>
    <t>钟祥市思锐信息科技有限公司</t>
  </si>
  <si>
    <t>'91420881MA488UD938</t>
  </si>
  <si>
    <t>咸宁楚育拓展训练咨询有限公司</t>
  </si>
  <si>
    <t>'91421200MA49CX5T7U</t>
  </si>
  <si>
    <t>湖北首展互联科技有限公司</t>
  </si>
  <si>
    <t>'91420100MA4KQ79863</t>
  </si>
  <si>
    <t>蕲春晨锋网络科技有限公司</t>
  </si>
  <si>
    <t>'91421126MA494N4F5L</t>
  </si>
  <si>
    <t>武汉奔游网络科技有限公司</t>
  </si>
  <si>
    <t>'91420111MA49NBXAXF</t>
  </si>
  <si>
    <t>武汉业福科技有限公司</t>
  </si>
  <si>
    <t>'91420115MA49PUU36T</t>
  </si>
  <si>
    <t>恒动星光（武汉）网络科技有限公司</t>
  </si>
  <si>
    <t>'91420114MA49L0RD5X</t>
  </si>
  <si>
    <t>武汉芒果互娱网络科技有限公司</t>
  </si>
  <si>
    <t>'91420106MA49QLEM05</t>
  </si>
  <si>
    <t>武汉聚力小事网络科技有限公司</t>
  </si>
  <si>
    <t>'91420100MA49L3C369</t>
  </si>
  <si>
    <t>武汉聚聊科技有限公司</t>
  </si>
  <si>
    <t>'91420100MA49MDNL6K</t>
  </si>
  <si>
    <t>武汉众信天成网络技术有限公司</t>
  </si>
  <si>
    <t>'91420100MA4KM8549H</t>
  </si>
  <si>
    <t>武汉梓玥墨电子商务有限公司</t>
  </si>
  <si>
    <t>'91420100MA4K2P9846</t>
  </si>
  <si>
    <t>湖北巨数体数据服务有限公司</t>
  </si>
  <si>
    <t>'91422801MA49NA929X</t>
  </si>
  <si>
    <t>湖北牛犇犇信息科技有限责任公司</t>
  </si>
  <si>
    <t>'91420112MA49ALW75Y</t>
  </si>
  <si>
    <t>武汉点点点传媒有限公司</t>
  </si>
  <si>
    <t>'91420103MA49R7ET58</t>
  </si>
  <si>
    <t>湖北汇擎信息科技有限公司</t>
  </si>
  <si>
    <t>'91420804MA4F0J0263</t>
  </si>
  <si>
    <t>湖北蜜逃文化科技有限公司</t>
  </si>
  <si>
    <t>'91420111MA49NBLM11</t>
  </si>
  <si>
    <t>武汉易畅汇电子商务有限公司</t>
  </si>
  <si>
    <t>'91420100MA49P07700</t>
  </si>
  <si>
    <t>武汉仕英网络科技有限公司</t>
  </si>
  <si>
    <t>'91420100MA49PR7W96</t>
  </si>
  <si>
    <t>黄石市峰霖合电子商务有限公司</t>
  </si>
  <si>
    <t>'91420200MA49PQC738</t>
  </si>
  <si>
    <t>中石化江汉石油生态农业发展潜江有限公司</t>
  </si>
  <si>
    <t>'914290051836639066</t>
  </si>
  <si>
    <t>湖北达康信息科技有限公司</t>
  </si>
  <si>
    <t>'91420804MA49QQTD6P</t>
  </si>
  <si>
    <t>武汉坤舟科技有限公司</t>
  </si>
  <si>
    <t>'91420106MA49GKMR5B</t>
  </si>
  <si>
    <t>武汉聚一科技有限公司</t>
  </si>
  <si>
    <t>'91420115MA49QUJC5M</t>
  </si>
  <si>
    <t>武汉星聪科技有限公司</t>
  </si>
  <si>
    <t>'91420106MA49GGT322</t>
  </si>
  <si>
    <t>武汉考虫科技有限公司</t>
  </si>
  <si>
    <t>'91420100MA4KYDH79J</t>
  </si>
  <si>
    <t>武汉知点网络科技有限公司</t>
  </si>
  <si>
    <t>'91420107MA4F1LQ81F</t>
  </si>
  <si>
    <t>武汉随播科技有限公司</t>
  </si>
  <si>
    <t>'91420102MA49GQ30X0</t>
  </si>
  <si>
    <t>帮企（湖北）科技服务有限公司</t>
  </si>
  <si>
    <t>'91421200MA4F0THA7C</t>
  </si>
  <si>
    <t>武汉市星互娱网络科技有限公司</t>
  </si>
  <si>
    <t>'91420107MA4F2KDM6E</t>
  </si>
  <si>
    <t>武汉奇妙物语科技有限公司</t>
  </si>
  <si>
    <t>'91420100MA49KA6M7P</t>
  </si>
  <si>
    <t>武汉美瑞克文化传播有限公司</t>
  </si>
  <si>
    <t>'91420105675824251A</t>
  </si>
  <si>
    <t>武汉岫云科技有限公司</t>
  </si>
  <si>
    <t>'91420106MA49CDQW0M</t>
  </si>
  <si>
    <t>武汉甜音网络科技有限公司</t>
  </si>
  <si>
    <t>'91420103MA49QD2G37</t>
  </si>
  <si>
    <t>湖北纷享网络科技有限公司</t>
  </si>
  <si>
    <t>'91421081MA487XQPXF</t>
  </si>
  <si>
    <t>武汉匠心荟信息科技有限公司</t>
  </si>
  <si>
    <t>'91420106MA49KNEW5K</t>
  </si>
  <si>
    <t>九视文化（湖北）有限公司</t>
  </si>
  <si>
    <t>'91420111MA4F1KCW61</t>
  </si>
  <si>
    <t>武汉爵士好物科技有限公司</t>
  </si>
  <si>
    <t>'91420100MA4F4G7M87</t>
  </si>
  <si>
    <t>武汉百利恒健康科技有限公司</t>
  </si>
  <si>
    <t>'91420111MA49QDCKX6</t>
  </si>
  <si>
    <t>武汉领拍拍卖有限公司</t>
  </si>
  <si>
    <t>'91420106MA4F21TN4J</t>
  </si>
  <si>
    <t>武汉聚来泰网络科技有限公司</t>
  </si>
  <si>
    <t>'91420116MA4F56R97K</t>
  </si>
  <si>
    <t>武汉契友科技股份有限公司</t>
  </si>
  <si>
    <t>'914201005848802905</t>
  </si>
  <si>
    <t>武汉指趣互娱信息技术有限公司</t>
  </si>
  <si>
    <t>'91420106MA4KM7MT9J</t>
  </si>
  <si>
    <t>武汉众智众行科技有限公司</t>
  </si>
  <si>
    <t>'91420100MA4KRBE33M</t>
  </si>
  <si>
    <t>湖北豪顺网络科技有限公司</t>
  </si>
  <si>
    <t>'91421022MA48AT1YX7</t>
  </si>
  <si>
    <t>武汉翰宇游网络科技有限公司</t>
  </si>
  <si>
    <t>'91420100333439126K</t>
  </si>
  <si>
    <t>湖北药集采科技有限公司</t>
  </si>
  <si>
    <t>'91420100MA4KXGAXXD</t>
  </si>
  <si>
    <t>武汉九服信息技术服务有限公司</t>
  </si>
  <si>
    <t>'91420100MA4KR59G15</t>
  </si>
  <si>
    <t>武汉智亿方科技有限公司</t>
  </si>
  <si>
    <t>'914201005879627779</t>
  </si>
  <si>
    <t>武汉傲世互娱网络有限公司</t>
  </si>
  <si>
    <t>'91420115303481606C</t>
  </si>
  <si>
    <t>大德堂（武汉）健康咨询有限公司</t>
  </si>
  <si>
    <t>'91420111347175416N</t>
  </si>
  <si>
    <t>莫愁科技（武汉）有限公司</t>
  </si>
  <si>
    <t>'91420103MA4KQM1K4B</t>
  </si>
  <si>
    <t>武汉知序科技有限公司</t>
  </si>
  <si>
    <t>'91420100MA4KUTL84U</t>
  </si>
  <si>
    <t>湖北御游网络科技有限公司</t>
  </si>
  <si>
    <t>'91420625MA48E19F0K</t>
  </si>
  <si>
    <t>武汉市百鸿健康管理有限公司</t>
  </si>
  <si>
    <t>'91420104MA4KYQ4G5Y</t>
  </si>
  <si>
    <t>武汉多满分科技有限公司</t>
  </si>
  <si>
    <t>'91420106MA4K417A31</t>
  </si>
  <si>
    <t>随州京江艺淘网络科技有限公司</t>
  </si>
  <si>
    <t>'91421303MA4991645K</t>
  </si>
  <si>
    <t>湖北从创网络科技有限公司</t>
  </si>
  <si>
    <t>'91421303MA499DC38L</t>
  </si>
  <si>
    <t>潜江市慧眼购电子商务有限公司</t>
  </si>
  <si>
    <t>'91429005MA498KFD2H</t>
  </si>
  <si>
    <t>德馨共创随州科技有限公司</t>
  </si>
  <si>
    <t>'91421300MA499PHX8Q</t>
  </si>
  <si>
    <t>孝感市畅游网络科技有限公司</t>
  </si>
  <si>
    <t>'91421300MA499PHC61</t>
  </si>
  <si>
    <t>武汉指游互娱科技有限公司</t>
  </si>
  <si>
    <t>'91420100MA4KXYA5XR</t>
  </si>
  <si>
    <t>武汉融翮通信息技术有限公司</t>
  </si>
  <si>
    <t>'91420100MA4K47N34N</t>
  </si>
  <si>
    <t>湖北省秒兔文化传媒有限公司</t>
  </si>
  <si>
    <t>'91421303MA499AA10Q</t>
  </si>
  <si>
    <t>武汉执一文化传播有限公司</t>
  </si>
  <si>
    <t>'91420100MA4K4P766E</t>
  </si>
  <si>
    <t>武汉宏通祥供应链有限公司</t>
  </si>
  <si>
    <t>'914201003033766628</t>
  </si>
  <si>
    <t>武汉昱彤电子商务有限公司</t>
  </si>
  <si>
    <t>'91420100MA4KXP1Y5K</t>
  </si>
  <si>
    <t>枝江麦芒信息科技有限公司</t>
  </si>
  <si>
    <t>'91420583MA493H6E86</t>
  </si>
  <si>
    <t>湖北喀啦城网络科技有限公司</t>
  </si>
  <si>
    <t>'91420100MA49GPDF3K</t>
  </si>
  <si>
    <t>武汉邀购惠科技有限公司</t>
  </si>
  <si>
    <t>'91420100MA49JGTJXX</t>
  </si>
  <si>
    <t>恩施根信商贸有限公司</t>
  </si>
  <si>
    <t>'91422801MA49F39699</t>
  </si>
  <si>
    <t>武汉恋恋比目鱼文化传播有限公司</t>
  </si>
  <si>
    <t>'91420100MA4K3UME58</t>
  </si>
  <si>
    <t>武穴市乐逗玩科技有限公司</t>
  </si>
  <si>
    <t>'91421182MA49KG6DX4</t>
  </si>
  <si>
    <t>武汉红枣网络技术有限公司</t>
  </si>
  <si>
    <t>'91420106MA49ER23XY</t>
  </si>
  <si>
    <t>湖北鹏宸网络科技有限公司</t>
  </si>
  <si>
    <t>'91420100MA49NDCT7U</t>
  </si>
  <si>
    <t>武汉壹玖之家网络科技有限公司</t>
  </si>
  <si>
    <t>'91420116MA49M29Y3H</t>
  </si>
  <si>
    <t>湖北灏瀚通途国际贸易有限公司</t>
  </si>
  <si>
    <t>'91420100MA49DA1T4Q</t>
  </si>
  <si>
    <t>武汉同桌语你科技有限公司</t>
  </si>
  <si>
    <t>'91420115MA49LQMWXW</t>
  </si>
  <si>
    <t>武汉幸福播文化传媒有限公司</t>
  </si>
  <si>
    <t>'91420106MA4F0A1X14</t>
  </si>
  <si>
    <t>武汉妻仙女生物科技有限公司</t>
  </si>
  <si>
    <t>'91420107MA4F18BR60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</si>
</sst>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6"/>
      <color theme="1"/>
      <name val="方正小标宋_GBK"/>
      <charset val="134"/>
    </font>
    <font>
      <b/>
      <sz val="11"/>
      <color rgb="FF000000"/>
      <name val="宋体"/>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medium">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9">
    <xf numFmtId="0" fontId="0" fillId="0" borderId="0" xfId="0">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0" fillId="0" borderId="1" xfId="0" applyFill="1" applyBorder="1" applyAlignment="1">
      <alignment vertical="center"/>
    </xf>
    <xf numFmtId="0" fontId="3"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D440"/>
  <sheetViews>
    <sheetView tabSelected="1" workbookViewId="0">
      <selection activeCell="G5" sqref="G5"/>
    </sheetView>
  </sheetViews>
  <sheetFormatPr defaultColWidth="9" defaultRowHeight="14.4" outlineLevelCol="3"/>
  <cols>
    <col min="2" max="2" width="33.75" style="1" customWidth="1"/>
    <col min="3" max="3" width="26.25" style="2" customWidth="1"/>
    <col min="4" max="4" width="23.25" style="3" customWidth="1"/>
  </cols>
  <sheetData>
    <row r="1" ht="46" customHeight="1" spans="2:4">
      <c r="B1" s="4" t="s">
        <v>0</v>
      </c>
      <c r="C1" s="5"/>
      <c r="D1" s="5"/>
    </row>
    <row r="2" ht="18" customHeight="1" spans="2:4">
      <c r="B2" s="6" t="s">
        <v>1</v>
      </c>
      <c r="C2" s="6" t="s">
        <v>2</v>
      </c>
      <c r="D2" s="6" t="s">
        <v>3</v>
      </c>
    </row>
    <row r="3" ht="18" customHeight="1" spans="2:4">
      <c r="B3" s="7" t="s">
        <v>4</v>
      </c>
      <c r="C3" s="7" t="s">
        <v>5</v>
      </c>
      <c r="D3" s="8" t="s">
        <v>6</v>
      </c>
    </row>
    <row r="4" ht="18" customHeight="1" spans="2:4">
      <c r="B4" s="7" t="s">
        <v>7</v>
      </c>
      <c r="C4" s="7" t="s">
        <v>8</v>
      </c>
      <c r="D4" s="8" t="s">
        <v>6</v>
      </c>
    </row>
    <row r="5" ht="18" customHeight="1" spans="2:4">
      <c r="B5" s="7" t="s">
        <v>9</v>
      </c>
      <c r="C5" s="7" t="s">
        <v>10</v>
      </c>
      <c r="D5" s="8" t="s">
        <v>6</v>
      </c>
    </row>
    <row r="6" ht="18" customHeight="1" spans="2:4">
      <c r="B6" s="7" t="s">
        <v>11</v>
      </c>
      <c r="C6" s="7" t="s">
        <v>12</v>
      </c>
      <c r="D6" s="8" t="s">
        <v>6</v>
      </c>
    </row>
    <row r="7" ht="18" customHeight="1" spans="2:4">
      <c r="B7" s="7" t="s">
        <v>13</v>
      </c>
      <c r="C7" s="7" t="s">
        <v>14</v>
      </c>
      <c r="D7" s="8" t="s">
        <v>6</v>
      </c>
    </row>
    <row r="8" ht="18" customHeight="1" spans="2:4">
      <c r="B8" s="7" t="s">
        <v>15</v>
      </c>
      <c r="C8" s="7" t="s">
        <v>16</v>
      </c>
      <c r="D8" s="8" t="s">
        <v>6</v>
      </c>
    </row>
    <row r="9" ht="18" customHeight="1" spans="2:4">
      <c r="B9" s="7" t="s">
        <v>17</v>
      </c>
      <c r="C9" s="7" t="s">
        <v>18</v>
      </c>
      <c r="D9" s="8" t="s">
        <v>6</v>
      </c>
    </row>
    <row r="10" ht="18" customHeight="1" spans="2:4">
      <c r="B10" s="7" t="s">
        <v>19</v>
      </c>
      <c r="C10" s="7" t="s">
        <v>20</v>
      </c>
      <c r="D10" s="8" t="s">
        <v>6</v>
      </c>
    </row>
    <row r="11" ht="18" customHeight="1" spans="2:4">
      <c r="B11" s="7" t="s">
        <v>21</v>
      </c>
      <c r="C11" s="7" t="s">
        <v>22</v>
      </c>
      <c r="D11" s="8" t="s">
        <v>6</v>
      </c>
    </row>
    <row r="12" ht="18" customHeight="1" spans="2:4">
      <c r="B12" s="7" t="s">
        <v>23</v>
      </c>
      <c r="C12" s="7" t="s">
        <v>24</v>
      </c>
      <c r="D12" s="8" t="s">
        <v>6</v>
      </c>
    </row>
    <row r="13" ht="18" customHeight="1" spans="2:4">
      <c r="B13" s="7" t="s">
        <v>25</v>
      </c>
      <c r="C13" s="7" t="s">
        <v>26</v>
      </c>
      <c r="D13" s="8" t="s">
        <v>6</v>
      </c>
    </row>
    <row r="14" ht="18" customHeight="1" spans="2:4">
      <c r="B14" s="7" t="s">
        <v>27</v>
      </c>
      <c r="C14" s="7" t="s">
        <v>28</v>
      </c>
      <c r="D14" s="8" t="s">
        <v>6</v>
      </c>
    </row>
    <row r="15" ht="18" customHeight="1" spans="2:4">
      <c r="B15" s="7" t="s">
        <v>29</v>
      </c>
      <c r="C15" s="7" t="s">
        <v>30</v>
      </c>
      <c r="D15" s="8" t="s">
        <v>6</v>
      </c>
    </row>
    <row r="16" ht="18" customHeight="1" spans="2:4">
      <c r="B16" s="7" t="s">
        <v>31</v>
      </c>
      <c r="C16" s="7" t="s">
        <v>32</v>
      </c>
      <c r="D16" s="8" t="s">
        <v>6</v>
      </c>
    </row>
    <row r="17" ht="18" customHeight="1" spans="2:4">
      <c r="B17" s="7" t="s">
        <v>33</v>
      </c>
      <c r="C17" s="7" t="s">
        <v>34</v>
      </c>
      <c r="D17" s="8" t="s">
        <v>6</v>
      </c>
    </row>
    <row r="18" ht="18" customHeight="1" spans="2:4">
      <c r="B18" s="7" t="s">
        <v>35</v>
      </c>
      <c r="C18" s="7" t="s">
        <v>36</v>
      </c>
      <c r="D18" s="8" t="s">
        <v>6</v>
      </c>
    </row>
    <row r="19" ht="18" customHeight="1" spans="2:4">
      <c r="B19" s="7" t="s">
        <v>37</v>
      </c>
      <c r="C19" s="7" t="s">
        <v>38</v>
      </c>
      <c r="D19" s="8" t="s">
        <v>6</v>
      </c>
    </row>
    <row r="20" ht="18" customHeight="1" spans="2:4">
      <c r="B20" s="7" t="s">
        <v>39</v>
      </c>
      <c r="C20" s="7" t="s">
        <v>40</v>
      </c>
      <c r="D20" s="8" t="s">
        <v>6</v>
      </c>
    </row>
    <row r="21" ht="18" customHeight="1" spans="2:4">
      <c r="B21" s="7" t="s">
        <v>41</v>
      </c>
      <c r="C21" s="7" t="s">
        <v>42</v>
      </c>
      <c r="D21" s="8" t="s">
        <v>6</v>
      </c>
    </row>
    <row r="22" ht="18" customHeight="1" spans="2:4">
      <c r="B22" s="7" t="s">
        <v>43</v>
      </c>
      <c r="C22" s="7" t="s">
        <v>44</v>
      </c>
      <c r="D22" s="8" t="s">
        <v>6</v>
      </c>
    </row>
    <row r="23" ht="18" customHeight="1" spans="2:4">
      <c r="B23" s="7" t="s">
        <v>45</v>
      </c>
      <c r="C23" s="7" t="s">
        <v>46</v>
      </c>
      <c r="D23" s="8" t="s">
        <v>6</v>
      </c>
    </row>
    <row r="24" ht="18" customHeight="1" spans="2:4">
      <c r="B24" s="7" t="s">
        <v>47</v>
      </c>
      <c r="C24" s="7" t="s">
        <v>48</v>
      </c>
      <c r="D24" s="8" t="s">
        <v>6</v>
      </c>
    </row>
    <row r="25" ht="18" customHeight="1" spans="2:4">
      <c r="B25" s="7" t="s">
        <v>49</v>
      </c>
      <c r="C25" s="7" t="s">
        <v>50</v>
      </c>
      <c r="D25" s="8" t="s">
        <v>6</v>
      </c>
    </row>
    <row r="26" ht="18" customHeight="1" spans="2:4">
      <c r="B26" s="7" t="s">
        <v>51</v>
      </c>
      <c r="C26" s="7" t="s">
        <v>52</v>
      </c>
      <c r="D26" s="8" t="s">
        <v>6</v>
      </c>
    </row>
    <row r="27" ht="18" customHeight="1" spans="2:4">
      <c r="B27" s="7" t="s">
        <v>53</v>
      </c>
      <c r="C27" s="7" t="s">
        <v>54</v>
      </c>
      <c r="D27" s="8" t="s">
        <v>6</v>
      </c>
    </row>
    <row r="28" ht="18" customHeight="1" spans="2:4">
      <c r="B28" s="7" t="s">
        <v>55</v>
      </c>
      <c r="C28" s="7" t="s">
        <v>56</v>
      </c>
      <c r="D28" s="8" t="s">
        <v>6</v>
      </c>
    </row>
    <row r="29" ht="18" customHeight="1" spans="2:4">
      <c r="B29" s="7" t="s">
        <v>57</v>
      </c>
      <c r="C29" s="7" t="s">
        <v>58</v>
      </c>
      <c r="D29" s="8" t="s">
        <v>6</v>
      </c>
    </row>
    <row r="30" ht="18" customHeight="1" spans="2:4">
      <c r="B30" s="7" t="s">
        <v>59</v>
      </c>
      <c r="C30" s="7" t="s">
        <v>60</v>
      </c>
      <c r="D30" s="8" t="s">
        <v>6</v>
      </c>
    </row>
    <row r="31" ht="18" customHeight="1" spans="2:4">
      <c r="B31" s="7" t="s">
        <v>61</v>
      </c>
      <c r="C31" s="7" t="s">
        <v>62</v>
      </c>
      <c r="D31" s="8" t="s">
        <v>6</v>
      </c>
    </row>
    <row r="32" ht="18" customHeight="1" spans="2:4">
      <c r="B32" s="7" t="s">
        <v>63</v>
      </c>
      <c r="C32" s="7" t="s">
        <v>64</v>
      </c>
      <c r="D32" s="8" t="s">
        <v>6</v>
      </c>
    </row>
    <row r="33" ht="18" customHeight="1" spans="2:4">
      <c r="B33" s="7" t="s">
        <v>65</v>
      </c>
      <c r="C33" s="7" t="s">
        <v>66</v>
      </c>
      <c r="D33" s="8" t="s">
        <v>6</v>
      </c>
    </row>
    <row r="34" ht="18" customHeight="1" spans="2:4">
      <c r="B34" s="7" t="s">
        <v>67</v>
      </c>
      <c r="C34" s="7" t="s">
        <v>68</v>
      </c>
      <c r="D34" s="8" t="s">
        <v>6</v>
      </c>
    </row>
    <row r="35" ht="18" customHeight="1" spans="2:4">
      <c r="B35" s="7" t="s">
        <v>69</v>
      </c>
      <c r="C35" s="7" t="s">
        <v>70</v>
      </c>
      <c r="D35" s="8" t="s">
        <v>6</v>
      </c>
    </row>
    <row r="36" ht="18" customHeight="1" spans="2:4">
      <c r="B36" s="7" t="s">
        <v>71</v>
      </c>
      <c r="C36" s="7" t="s">
        <v>72</v>
      </c>
      <c r="D36" s="8" t="s">
        <v>6</v>
      </c>
    </row>
    <row r="37" ht="18" customHeight="1" spans="2:4">
      <c r="B37" s="7" t="s">
        <v>73</v>
      </c>
      <c r="C37" s="7" t="s">
        <v>74</v>
      </c>
      <c r="D37" s="8" t="s">
        <v>6</v>
      </c>
    </row>
    <row r="38" ht="18" customHeight="1" spans="2:4">
      <c r="B38" s="7" t="s">
        <v>75</v>
      </c>
      <c r="C38" s="7" t="s">
        <v>76</v>
      </c>
      <c r="D38" s="8" t="s">
        <v>6</v>
      </c>
    </row>
    <row r="39" ht="18" customHeight="1" spans="2:4">
      <c r="B39" s="7" t="s">
        <v>77</v>
      </c>
      <c r="C39" s="7" t="s">
        <v>78</v>
      </c>
      <c r="D39" s="8" t="s">
        <v>6</v>
      </c>
    </row>
    <row r="40" ht="18" customHeight="1" spans="2:4">
      <c r="B40" s="7" t="s">
        <v>79</v>
      </c>
      <c r="C40" s="7" t="s">
        <v>80</v>
      </c>
      <c r="D40" s="8" t="s">
        <v>6</v>
      </c>
    </row>
    <row r="41" ht="18" customHeight="1" spans="2:4">
      <c r="B41" s="7" t="s">
        <v>81</v>
      </c>
      <c r="C41" s="7" t="s">
        <v>82</v>
      </c>
      <c r="D41" s="8" t="s">
        <v>6</v>
      </c>
    </row>
    <row r="42" ht="18" customHeight="1" spans="2:4">
      <c r="B42" s="7" t="s">
        <v>83</v>
      </c>
      <c r="C42" s="7" t="s">
        <v>84</v>
      </c>
      <c r="D42" s="8" t="s">
        <v>6</v>
      </c>
    </row>
    <row r="43" ht="18" customHeight="1" spans="2:4">
      <c r="B43" s="7" t="s">
        <v>85</v>
      </c>
      <c r="C43" s="7" t="s">
        <v>86</v>
      </c>
      <c r="D43" s="8" t="s">
        <v>6</v>
      </c>
    </row>
    <row r="44" ht="18" customHeight="1" spans="2:4">
      <c r="B44" s="7" t="s">
        <v>87</v>
      </c>
      <c r="C44" s="7" t="s">
        <v>88</v>
      </c>
      <c r="D44" s="8" t="s">
        <v>6</v>
      </c>
    </row>
    <row r="45" ht="18" customHeight="1" spans="2:4">
      <c r="B45" s="7" t="s">
        <v>89</v>
      </c>
      <c r="C45" s="7" t="s">
        <v>90</v>
      </c>
      <c r="D45" s="8" t="s">
        <v>6</v>
      </c>
    </row>
    <row r="46" ht="18" customHeight="1" spans="2:4">
      <c r="B46" s="7" t="s">
        <v>91</v>
      </c>
      <c r="C46" s="7" t="s">
        <v>92</v>
      </c>
      <c r="D46" s="8" t="s">
        <v>6</v>
      </c>
    </row>
    <row r="47" ht="18" customHeight="1" spans="2:4">
      <c r="B47" s="7" t="s">
        <v>93</v>
      </c>
      <c r="C47" s="7" t="s">
        <v>94</v>
      </c>
      <c r="D47" s="8" t="s">
        <v>6</v>
      </c>
    </row>
    <row r="48" ht="18" customHeight="1" spans="2:4">
      <c r="B48" s="7" t="s">
        <v>95</v>
      </c>
      <c r="C48" s="7" t="s">
        <v>96</v>
      </c>
      <c r="D48" s="8" t="s">
        <v>6</v>
      </c>
    </row>
    <row r="49" ht="18" customHeight="1" spans="2:4">
      <c r="B49" s="7" t="s">
        <v>97</v>
      </c>
      <c r="C49" s="7" t="s">
        <v>98</v>
      </c>
      <c r="D49" s="8" t="s">
        <v>6</v>
      </c>
    </row>
    <row r="50" ht="18" customHeight="1" spans="2:4">
      <c r="B50" s="7" t="s">
        <v>99</v>
      </c>
      <c r="C50" s="7" t="s">
        <v>100</v>
      </c>
      <c r="D50" s="8" t="s">
        <v>6</v>
      </c>
    </row>
    <row r="51" ht="18" customHeight="1" spans="2:4">
      <c r="B51" s="7" t="s">
        <v>101</v>
      </c>
      <c r="C51" s="7" t="s">
        <v>102</v>
      </c>
      <c r="D51" s="8" t="s">
        <v>6</v>
      </c>
    </row>
    <row r="52" ht="18" customHeight="1" spans="2:4">
      <c r="B52" s="7" t="s">
        <v>103</v>
      </c>
      <c r="C52" s="7" t="s">
        <v>104</v>
      </c>
      <c r="D52" s="8" t="s">
        <v>6</v>
      </c>
    </row>
    <row r="53" ht="18" customHeight="1" spans="2:4">
      <c r="B53" s="7" t="s">
        <v>105</v>
      </c>
      <c r="C53" s="7" t="s">
        <v>106</v>
      </c>
      <c r="D53" s="8" t="s">
        <v>6</v>
      </c>
    </row>
    <row r="54" ht="18" customHeight="1" spans="2:4">
      <c r="B54" s="7" t="s">
        <v>107</v>
      </c>
      <c r="C54" s="7" t="s">
        <v>108</v>
      </c>
      <c r="D54" s="8" t="s">
        <v>6</v>
      </c>
    </row>
    <row r="55" ht="18" customHeight="1" spans="2:4">
      <c r="B55" s="7" t="s">
        <v>109</v>
      </c>
      <c r="C55" s="7" t="s">
        <v>110</v>
      </c>
      <c r="D55" s="8" t="s">
        <v>6</v>
      </c>
    </row>
    <row r="56" ht="18" customHeight="1" spans="2:4">
      <c r="B56" s="7" t="s">
        <v>111</v>
      </c>
      <c r="C56" s="7" t="s">
        <v>112</v>
      </c>
      <c r="D56" s="8" t="s">
        <v>6</v>
      </c>
    </row>
    <row r="57" ht="18" customHeight="1" spans="2:4">
      <c r="B57" s="7" t="s">
        <v>113</v>
      </c>
      <c r="C57" s="7" t="s">
        <v>114</v>
      </c>
      <c r="D57" s="8" t="s">
        <v>6</v>
      </c>
    </row>
    <row r="58" ht="18" customHeight="1" spans="2:4">
      <c r="B58" s="7" t="s">
        <v>115</v>
      </c>
      <c r="C58" s="7" t="s">
        <v>116</v>
      </c>
      <c r="D58" s="8" t="s">
        <v>6</v>
      </c>
    </row>
    <row r="59" ht="18" customHeight="1" spans="2:4">
      <c r="B59" s="7" t="s">
        <v>117</v>
      </c>
      <c r="C59" s="7" t="s">
        <v>118</v>
      </c>
      <c r="D59" s="8" t="s">
        <v>6</v>
      </c>
    </row>
    <row r="60" ht="18" customHeight="1" spans="2:4">
      <c r="B60" s="7" t="s">
        <v>119</v>
      </c>
      <c r="C60" s="7" t="s">
        <v>120</v>
      </c>
      <c r="D60" s="8" t="s">
        <v>6</v>
      </c>
    </row>
    <row r="61" ht="18" customHeight="1" spans="2:4">
      <c r="B61" s="7" t="s">
        <v>121</v>
      </c>
      <c r="C61" s="7" t="s">
        <v>122</v>
      </c>
      <c r="D61" s="8" t="s">
        <v>6</v>
      </c>
    </row>
    <row r="62" ht="18" customHeight="1" spans="2:4">
      <c r="B62" s="7" t="s">
        <v>123</v>
      </c>
      <c r="C62" s="7" t="s">
        <v>124</v>
      </c>
      <c r="D62" s="8" t="s">
        <v>6</v>
      </c>
    </row>
    <row r="63" ht="18" customHeight="1" spans="2:4">
      <c r="B63" s="7" t="s">
        <v>125</v>
      </c>
      <c r="C63" s="7" t="s">
        <v>126</v>
      </c>
      <c r="D63" s="8" t="s">
        <v>6</v>
      </c>
    </row>
    <row r="64" ht="18" customHeight="1" spans="2:4">
      <c r="B64" s="7" t="s">
        <v>127</v>
      </c>
      <c r="C64" s="7" t="s">
        <v>128</v>
      </c>
      <c r="D64" s="8" t="s">
        <v>6</v>
      </c>
    </row>
    <row r="65" ht="18" customHeight="1" spans="2:4">
      <c r="B65" s="7" t="s">
        <v>129</v>
      </c>
      <c r="C65" s="7" t="s">
        <v>130</v>
      </c>
      <c r="D65" s="8" t="s">
        <v>6</v>
      </c>
    </row>
    <row r="66" ht="18" customHeight="1" spans="2:4">
      <c r="B66" s="7" t="s">
        <v>131</v>
      </c>
      <c r="C66" s="7" t="s">
        <v>132</v>
      </c>
      <c r="D66" s="8" t="s">
        <v>6</v>
      </c>
    </row>
    <row r="67" ht="18" customHeight="1" spans="2:4">
      <c r="B67" s="7" t="s">
        <v>133</v>
      </c>
      <c r="C67" s="7" t="s">
        <v>134</v>
      </c>
      <c r="D67" s="8" t="s">
        <v>6</v>
      </c>
    </row>
    <row r="68" ht="18" customHeight="1" spans="2:4">
      <c r="B68" s="7" t="s">
        <v>135</v>
      </c>
      <c r="C68" s="7" t="s">
        <v>136</v>
      </c>
      <c r="D68" s="8" t="s">
        <v>6</v>
      </c>
    </row>
    <row r="69" ht="18" customHeight="1" spans="2:4">
      <c r="B69" s="7" t="s">
        <v>137</v>
      </c>
      <c r="C69" s="7" t="s">
        <v>138</v>
      </c>
      <c r="D69" s="8" t="s">
        <v>6</v>
      </c>
    </row>
    <row r="70" ht="18" customHeight="1" spans="2:4">
      <c r="B70" s="7" t="s">
        <v>139</v>
      </c>
      <c r="C70" s="7" t="s">
        <v>140</v>
      </c>
      <c r="D70" s="8" t="s">
        <v>6</v>
      </c>
    </row>
    <row r="71" ht="18" customHeight="1" spans="2:4">
      <c r="B71" s="7" t="s">
        <v>141</v>
      </c>
      <c r="C71" s="7" t="s">
        <v>142</v>
      </c>
      <c r="D71" s="8" t="s">
        <v>6</v>
      </c>
    </row>
    <row r="72" ht="18" customHeight="1" spans="2:4">
      <c r="B72" s="7" t="s">
        <v>143</v>
      </c>
      <c r="C72" s="7" t="s">
        <v>144</v>
      </c>
      <c r="D72" s="8" t="s">
        <v>6</v>
      </c>
    </row>
    <row r="73" ht="18" customHeight="1" spans="2:4">
      <c r="B73" s="7" t="s">
        <v>145</v>
      </c>
      <c r="C73" s="7" t="s">
        <v>146</v>
      </c>
      <c r="D73" s="8" t="s">
        <v>6</v>
      </c>
    </row>
    <row r="74" ht="18" customHeight="1" spans="2:4">
      <c r="B74" s="7" t="s">
        <v>147</v>
      </c>
      <c r="C74" s="7" t="s">
        <v>148</v>
      </c>
      <c r="D74" s="8" t="s">
        <v>6</v>
      </c>
    </row>
    <row r="75" ht="18" customHeight="1" spans="2:4">
      <c r="B75" s="7" t="s">
        <v>149</v>
      </c>
      <c r="C75" s="7" t="s">
        <v>150</v>
      </c>
      <c r="D75" s="8" t="s">
        <v>6</v>
      </c>
    </row>
    <row r="76" ht="18" customHeight="1" spans="2:4">
      <c r="B76" s="7" t="s">
        <v>151</v>
      </c>
      <c r="C76" s="7" t="s">
        <v>152</v>
      </c>
      <c r="D76" s="8" t="s">
        <v>6</v>
      </c>
    </row>
    <row r="77" ht="18" customHeight="1" spans="2:4">
      <c r="B77" s="7" t="s">
        <v>153</v>
      </c>
      <c r="C77" s="7" t="s">
        <v>154</v>
      </c>
      <c r="D77" s="8" t="s">
        <v>6</v>
      </c>
    </row>
    <row r="78" ht="18" customHeight="1" spans="2:4">
      <c r="B78" s="7" t="s">
        <v>155</v>
      </c>
      <c r="C78" s="7" t="s">
        <v>156</v>
      </c>
      <c r="D78" s="8" t="s">
        <v>6</v>
      </c>
    </row>
    <row r="79" ht="18" customHeight="1" spans="2:4">
      <c r="B79" s="7" t="s">
        <v>157</v>
      </c>
      <c r="C79" s="7" t="s">
        <v>158</v>
      </c>
      <c r="D79" s="8" t="s">
        <v>6</v>
      </c>
    </row>
    <row r="80" ht="18" customHeight="1" spans="2:4">
      <c r="B80" s="7" t="s">
        <v>159</v>
      </c>
      <c r="C80" s="7" t="s">
        <v>160</v>
      </c>
      <c r="D80" s="8" t="s">
        <v>6</v>
      </c>
    </row>
    <row r="81" ht="18" customHeight="1" spans="2:4">
      <c r="B81" s="7" t="s">
        <v>161</v>
      </c>
      <c r="C81" s="7" t="s">
        <v>162</v>
      </c>
      <c r="D81" s="8" t="s">
        <v>6</v>
      </c>
    </row>
    <row r="82" ht="18" customHeight="1" spans="2:4">
      <c r="B82" s="7" t="s">
        <v>163</v>
      </c>
      <c r="C82" s="7" t="s">
        <v>164</v>
      </c>
      <c r="D82" s="8" t="s">
        <v>6</v>
      </c>
    </row>
    <row r="83" ht="18" customHeight="1" spans="2:4">
      <c r="B83" s="7" t="s">
        <v>165</v>
      </c>
      <c r="C83" s="7" t="s">
        <v>166</v>
      </c>
      <c r="D83" s="8" t="s">
        <v>6</v>
      </c>
    </row>
    <row r="84" ht="18" customHeight="1" spans="2:4">
      <c r="B84" s="7" t="s">
        <v>167</v>
      </c>
      <c r="C84" s="7" t="s">
        <v>168</v>
      </c>
      <c r="D84" s="8" t="s">
        <v>6</v>
      </c>
    </row>
    <row r="85" ht="18" customHeight="1" spans="2:4">
      <c r="B85" s="7" t="s">
        <v>169</v>
      </c>
      <c r="C85" s="7" t="s">
        <v>170</v>
      </c>
      <c r="D85" s="8" t="s">
        <v>6</v>
      </c>
    </row>
    <row r="86" ht="18" customHeight="1" spans="2:4">
      <c r="B86" s="7" t="s">
        <v>171</v>
      </c>
      <c r="C86" s="7" t="s">
        <v>172</v>
      </c>
      <c r="D86" s="8" t="s">
        <v>6</v>
      </c>
    </row>
    <row r="87" ht="18" customHeight="1" spans="2:4">
      <c r="B87" s="7" t="s">
        <v>173</v>
      </c>
      <c r="C87" s="7" t="s">
        <v>174</v>
      </c>
      <c r="D87" s="8" t="s">
        <v>6</v>
      </c>
    </row>
    <row r="88" ht="18" customHeight="1" spans="2:4">
      <c r="B88" s="7" t="s">
        <v>175</v>
      </c>
      <c r="C88" s="7" t="s">
        <v>176</v>
      </c>
      <c r="D88" s="8" t="s">
        <v>6</v>
      </c>
    </row>
    <row r="89" ht="18" customHeight="1" spans="2:4">
      <c r="B89" s="7" t="s">
        <v>177</v>
      </c>
      <c r="C89" s="7" t="s">
        <v>178</v>
      </c>
      <c r="D89" s="8" t="s">
        <v>6</v>
      </c>
    </row>
    <row r="90" ht="18" customHeight="1" spans="2:4">
      <c r="B90" s="7" t="s">
        <v>179</v>
      </c>
      <c r="C90" s="7" t="s">
        <v>180</v>
      </c>
      <c r="D90" s="8" t="s">
        <v>6</v>
      </c>
    </row>
    <row r="91" ht="18" customHeight="1" spans="2:4">
      <c r="B91" s="7" t="s">
        <v>181</v>
      </c>
      <c r="C91" s="7" t="s">
        <v>182</v>
      </c>
      <c r="D91" s="8" t="s">
        <v>6</v>
      </c>
    </row>
    <row r="92" ht="18" customHeight="1" spans="2:4">
      <c r="B92" s="7" t="s">
        <v>183</v>
      </c>
      <c r="C92" s="7" t="s">
        <v>184</v>
      </c>
      <c r="D92" s="8" t="s">
        <v>6</v>
      </c>
    </row>
    <row r="93" ht="18" customHeight="1" spans="2:4">
      <c r="B93" s="7" t="s">
        <v>185</v>
      </c>
      <c r="C93" s="7" t="s">
        <v>186</v>
      </c>
      <c r="D93" s="8" t="s">
        <v>6</v>
      </c>
    </row>
    <row r="94" ht="18" customHeight="1" spans="2:4">
      <c r="B94" s="7" t="s">
        <v>187</v>
      </c>
      <c r="C94" s="7" t="s">
        <v>188</v>
      </c>
      <c r="D94" s="8" t="s">
        <v>6</v>
      </c>
    </row>
    <row r="95" ht="18" customHeight="1" spans="2:4">
      <c r="B95" s="7" t="s">
        <v>189</v>
      </c>
      <c r="C95" s="7" t="s">
        <v>190</v>
      </c>
      <c r="D95" s="8" t="s">
        <v>6</v>
      </c>
    </row>
    <row r="96" ht="18" customHeight="1" spans="2:4">
      <c r="B96" s="7" t="s">
        <v>191</v>
      </c>
      <c r="C96" s="7" t="s">
        <v>192</v>
      </c>
      <c r="D96" s="8" t="s">
        <v>6</v>
      </c>
    </row>
    <row r="97" ht="18" customHeight="1" spans="2:4">
      <c r="B97" s="7" t="s">
        <v>193</v>
      </c>
      <c r="C97" s="7" t="s">
        <v>194</v>
      </c>
      <c r="D97" s="8" t="s">
        <v>6</v>
      </c>
    </row>
    <row r="98" ht="18" customHeight="1" spans="2:4">
      <c r="B98" s="7" t="s">
        <v>195</v>
      </c>
      <c r="C98" s="7" t="s">
        <v>196</v>
      </c>
      <c r="D98" s="8" t="s">
        <v>6</v>
      </c>
    </row>
    <row r="99" ht="18" customHeight="1" spans="2:4">
      <c r="B99" s="7" t="s">
        <v>197</v>
      </c>
      <c r="C99" s="7" t="s">
        <v>198</v>
      </c>
      <c r="D99" s="8" t="s">
        <v>6</v>
      </c>
    </row>
    <row r="100" ht="18" customHeight="1" spans="2:4">
      <c r="B100" s="7" t="s">
        <v>199</v>
      </c>
      <c r="C100" s="7" t="s">
        <v>200</v>
      </c>
      <c r="D100" s="8" t="s">
        <v>6</v>
      </c>
    </row>
    <row r="101" ht="18" customHeight="1" spans="2:4">
      <c r="B101" s="7" t="s">
        <v>201</v>
      </c>
      <c r="C101" s="7" t="s">
        <v>202</v>
      </c>
      <c r="D101" s="8" t="s">
        <v>6</v>
      </c>
    </row>
    <row r="102" ht="18" customHeight="1" spans="2:4">
      <c r="B102" s="7" t="s">
        <v>203</v>
      </c>
      <c r="C102" s="7" t="s">
        <v>204</v>
      </c>
      <c r="D102" s="8" t="s">
        <v>6</v>
      </c>
    </row>
    <row r="103" ht="18" customHeight="1" spans="2:4">
      <c r="B103" s="7" t="s">
        <v>205</v>
      </c>
      <c r="C103" s="7" t="s">
        <v>206</v>
      </c>
      <c r="D103" s="8" t="s">
        <v>6</v>
      </c>
    </row>
    <row r="104" ht="18" customHeight="1" spans="2:4">
      <c r="B104" s="7" t="s">
        <v>207</v>
      </c>
      <c r="C104" s="7" t="s">
        <v>208</v>
      </c>
      <c r="D104" s="8" t="s">
        <v>6</v>
      </c>
    </row>
    <row r="105" ht="18" customHeight="1" spans="2:4">
      <c r="B105" s="7" t="s">
        <v>209</v>
      </c>
      <c r="C105" s="7" t="s">
        <v>210</v>
      </c>
      <c r="D105" s="8" t="s">
        <v>6</v>
      </c>
    </row>
    <row r="106" ht="18" customHeight="1" spans="2:4">
      <c r="B106" s="7" t="s">
        <v>211</v>
      </c>
      <c r="C106" s="7" t="s">
        <v>212</v>
      </c>
      <c r="D106" s="8" t="s">
        <v>6</v>
      </c>
    </row>
    <row r="107" ht="18" customHeight="1" spans="2:4">
      <c r="B107" s="7" t="s">
        <v>213</v>
      </c>
      <c r="C107" s="7" t="s">
        <v>214</v>
      </c>
      <c r="D107" s="8" t="s">
        <v>6</v>
      </c>
    </row>
    <row r="108" ht="18" customHeight="1" spans="2:4">
      <c r="B108" s="7" t="s">
        <v>215</v>
      </c>
      <c r="C108" s="7" t="s">
        <v>216</v>
      </c>
      <c r="D108" s="8" t="s">
        <v>6</v>
      </c>
    </row>
    <row r="109" ht="18" customHeight="1" spans="2:4">
      <c r="B109" s="7" t="s">
        <v>217</v>
      </c>
      <c r="C109" s="7" t="s">
        <v>218</v>
      </c>
      <c r="D109" s="8" t="s">
        <v>6</v>
      </c>
    </row>
    <row r="110" ht="18" customHeight="1" spans="2:4">
      <c r="B110" s="7" t="s">
        <v>219</v>
      </c>
      <c r="C110" s="7" t="s">
        <v>220</v>
      </c>
      <c r="D110" s="8" t="s">
        <v>6</v>
      </c>
    </row>
    <row r="111" ht="18" customHeight="1" spans="2:4">
      <c r="B111" s="7" t="s">
        <v>221</v>
      </c>
      <c r="C111" s="7" t="s">
        <v>222</v>
      </c>
      <c r="D111" s="8" t="s">
        <v>6</v>
      </c>
    </row>
    <row r="112" ht="18" customHeight="1" spans="2:4">
      <c r="B112" s="7" t="s">
        <v>223</v>
      </c>
      <c r="C112" s="7" t="s">
        <v>224</v>
      </c>
      <c r="D112" s="8" t="s">
        <v>6</v>
      </c>
    </row>
    <row r="113" ht="18" customHeight="1" spans="2:4">
      <c r="B113" s="7" t="s">
        <v>225</v>
      </c>
      <c r="C113" s="7" t="s">
        <v>226</v>
      </c>
      <c r="D113" s="8" t="s">
        <v>6</v>
      </c>
    </row>
    <row r="114" ht="18" customHeight="1" spans="2:4">
      <c r="B114" s="7" t="s">
        <v>227</v>
      </c>
      <c r="C114" s="7" t="s">
        <v>228</v>
      </c>
      <c r="D114" s="8" t="s">
        <v>6</v>
      </c>
    </row>
    <row r="115" ht="18" customHeight="1" spans="2:4">
      <c r="B115" s="7" t="s">
        <v>229</v>
      </c>
      <c r="C115" s="7" t="s">
        <v>230</v>
      </c>
      <c r="D115" s="8" t="s">
        <v>6</v>
      </c>
    </row>
    <row r="116" ht="18" customHeight="1" spans="2:4">
      <c r="B116" s="7" t="s">
        <v>231</v>
      </c>
      <c r="C116" s="7" t="s">
        <v>232</v>
      </c>
      <c r="D116" s="8" t="s">
        <v>6</v>
      </c>
    </row>
    <row r="117" ht="18" customHeight="1" spans="2:4">
      <c r="B117" s="7" t="s">
        <v>233</v>
      </c>
      <c r="C117" s="7" t="s">
        <v>234</v>
      </c>
      <c r="D117" s="8" t="s">
        <v>6</v>
      </c>
    </row>
    <row r="118" ht="18" customHeight="1" spans="2:4">
      <c r="B118" s="7" t="s">
        <v>235</v>
      </c>
      <c r="C118" s="7" t="s">
        <v>236</v>
      </c>
      <c r="D118" s="8" t="s">
        <v>6</v>
      </c>
    </row>
    <row r="119" ht="18" customHeight="1" spans="2:4">
      <c r="B119" s="7" t="s">
        <v>237</v>
      </c>
      <c r="C119" s="7" t="s">
        <v>238</v>
      </c>
      <c r="D119" s="8" t="s">
        <v>6</v>
      </c>
    </row>
    <row r="120" ht="18" customHeight="1" spans="2:4">
      <c r="B120" s="7" t="s">
        <v>239</v>
      </c>
      <c r="C120" s="7" t="s">
        <v>240</v>
      </c>
      <c r="D120" s="8" t="s">
        <v>6</v>
      </c>
    </row>
    <row r="121" ht="18" customHeight="1" spans="2:4">
      <c r="B121" s="7" t="s">
        <v>241</v>
      </c>
      <c r="C121" s="7" t="s">
        <v>242</v>
      </c>
      <c r="D121" s="8" t="s">
        <v>6</v>
      </c>
    </row>
    <row r="122" ht="18" customHeight="1" spans="2:4">
      <c r="B122" s="7" t="s">
        <v>243</v>
      </c>
      <c r="C122" s="7" t="s">
        <v>244</v>
      </c>
      <c r="D122" s="8" t="s">
        <v>6</v>
      </c>
    </row>
    <row r="123" ht="18" customHeight="1" spans="2:4">
      <c r="B123" s="7" t="s">
        <v>245</v>
      </c>
      <c r="C123" s="7" t="s">
        <v>246</v>
      </c>
      <c r="D123" s="8" t="s">
        <v>6</v>
      </c>
    </row>
    <row r="124" ht="18" customHeight="1" spans="2:4">
      <c r="B124" s="7" t="s">
        <v>247</v>
      </c>
      <c r="C124" s="7" t="s">
        <v>248</v>
      </c>
      <c r="D124" s="8" t="s">
        <v>6</v>
      </c>
    </row>
    <row r="125" ht="18" customHeight="1" spans="2:4">
      <c r="B125" s="7" t="s">
        <v>249</v>
      </c>
      <c r="C125" s="7" t="s">
        <v>250</v>
      </c>
      <c r="D125" s="8" t="s">
        <v>6</v>
      </c>
    </row>
    <row r="126" ht="18" customHeight="1" spans="2:4">
      <c r="B126" s="7" t="s">
        <v>251</v>
      </c>
      <c r="C126" s="7" t="s">
        <v>252</v>
      </c>
      <c r="D126" s="8" t="s">
        <v>6</v>
      </c>
    </row>
    <row r="127" ht="18" customHeight="1" spans="2:4">
      <c r="B127" s="7" t="s">
        <v>253</v>
      </c>
      <c r="C127" s="7" t="s">
        <v>254</v>
      </c>
      <c r="D127" s="8" t="s">
        <v>6</v>
      </c>
    </row>
    <row r="128" ht="18" customHeight="1" spans="2:4">
      <c r="B128" s="7" t="s">
        <v>255</v>
      </c>
      <c r="C128" s="7" t="s">
        <v>256</v>
      </c>
      <c r="D128" s="8" t="s">
        <v>6</v>
      </c>
    </row>
    <row r="129" ht="18" customHeight="1" spans="2:4">
      <c r="B129" s="7" t="s">
        <v>257</v>
      </c>
      <c r="C129" s="7" t="s">
        <v>258</v>
      </c>
      <c r="D129" s="8" t="s">
        <v>6</v>
      </c>
    </row>
    <row r="130" ht="18" customHeight="1" spans="2:4">
      <c r="B130" s="7" t="s">
        <v>259</v>
      </c>
      <c r="C130" s="7" t="s">
        <v>260</v>
      </c>
      <c r="D130" s="8" t="s">
        <v>6</v>
      </c>
    </row>
    <row r="131" ht="18" customHeight="1" spans="2:4">
      <c r="B131" s="7" t="s">
        <v>261</v>
      </c>
      <c r="C131" s="7" t="s">
        <v>262</v>
      </c>
      <c r="D131" s="8" t="s">
        <v>6</v>
      </c>
    </row>
    <row r="132" ht="18" customHeight="1" spans="2:4">
      <c r="B132" s="7" t="s">
        <v>263</v>
      </c>
      <c r="C132" s="7" t="s">
        <v>264</v>
      </c>
      <c r="D132" s="8" t="s">
        <v>6</v>
      </c>
    </row>
    <row r="133" ht="18" customHeight="1" spans="2:4">
      <c r="B133" s="7" t="s">
        <v>265</v>
      </c>
      <c r="C133" s="7" t="s">
        <v>266</v>
      </c>
      <c r="D133" s="8" t="s">
        <v>6</v>
      </c>
    </row>
    <row r="134" ht="18" customHeight="1" spans="2:4">
      <c r="B134" s="7" t="s">
        <v>267</v>
      </c>
      <c r="C134" s="7" t="s">
        <v>268</v>
      </c>
      <c r="D134" s="8" t="s">
        <v>6</v>
      </c>
    </row>
    <row r="135" ht="18" customHeight="1" spans="2:4">
      <c r="B135" s="7" t="s">
        <v>269</v>
      </c>
      <c r="C135" s="7" t="s">
        <v>270</v>
      </c>
      <c r="D135" s="8" t="s">
        <v>6</v>
      </c>
    </row>
    <row r="136" ht="18" customHeight="1" spans="2:4">
      <c r="B136" s="7" t="s">
        <v>271</v>
      </c>
      <c r="C136" s="7" t="s">
        <v>272</v>
      </c>
      <c r="D136" s="8" t="s">
        <v>6</v>
      </c>
    </row>
    <row r="137" ht="18" customHeight="1" spans="2:4">
      <c r="B137" s="7" t="s">
        <v>273</v>
      </c>
      <c r="C137" s="7" t="s">
        <v>274</v>
      </c>
      <c r="D137" s="8" t="s">
        <v>6</v>
      </c>
    </row>
    <row r="138" ht="18" customHeight="1" spans="2:4">
      <c r="B138" s="7" t="s">
        <v>275</v>
      </c>
      <c r="C138" s="7" t="s">
        <v>276</v>
      </c>
      <c r="D138" s="8" t="s">
        <v>6</v>
      </c>
    </row>
    <row r="139" ht="18" customHeight="1" spans="2:4">
      <c r="B139" s="7" t="s">
        <v>277</v>
      </c>
      <c r="C139" s="7" t="s">
        <v>278</v>
      </c>
      <c r="D139" s="8" t="s">
        <v>6</v>
      </c>
    </row>
    <row r="140" ht="18" customHeight="1" spans="2:4">
      <c r="B140" s="7" t="s">
        <v>279</v>
      </c>
      <c r="C140" s="7" t="s">
        <v>280</v>
      </c>
      <c r="D140" s="8" t="s">
        <v>6</v>
      </c>
    </row>
    <row r="141" ht="18" customHeight="1" spans="2:4">
      <c r="B141" s="7" t="s">
        <v>281</v>
      </c>
      <c r="C141" s="7" t="s">
        <v>282</v>
      </c>
      <c r="D141" s="8" t="s">
        <v>6</v>
      </c>
    </row>
    <row r="142" ht="18" customHeight="1" spans="2:4">
      <c r="B142" s="7" t="s">
        <v>283</v>
      </c>
      <c r="C142" s="7" t="s">
        <v>284</v>
      </c>
      <c r="D142" s="8" t="s">
        <v>6</v>
      </c>
    </row>
    <row r="143" ht="18" customHeight="1" spans="2:4">
      <c r="B143" s="7" t="s">
        <v>285</v>
      </c>
      <c r="C143" s="7" t="s">
        <v>286</v>
      </c>
      <c r="D143" s="8" t="s">
        <v>6</v>
      </c>
    </row>
    <row r="144" ht="18" customHeight="1" spans="2:4">
      <c r="B144" s="7" t="s">
        <v>287</v>
      </c>
      <c r="C144" s="7" t="s">
        <v>288</v>
      </c>
      <c r="D144" s="8" t="s">
        <v>6</v>
      </c>
    </row>
    <row r="145" ht="18" customHeight="1" spans="2:4">
      <c r="B145" s="7" t="s">
        <v>289</v>
      </c>
      <c r="C145" s="7" t="s">
        <v>290</v>
      </c>
      <c r="D145" s="8" t="s">
        <v>6</v>
      </c>
    </row>
    <row r="146" ht="18" customHeight="1" spans="2:4">
      <c r="B146" s="7" t="s">
        <v>291</v>
      </c>
      <c r="C146" s="7" t="s">
        <v>292</v>
      </c>
      <c r="D146" s="8" t="s">
        <v>6</v>
      </c>
    </row>
    <row r="147" ht="18" customHeight="1" spans="2:4">
      <c r="B147" s="7" t="s">
        <v>293</v>
      </c>
      <c r="C147" s="7" t="s">
        <v>294</v>
      </c>
      <c r="D147" s="8" t="s">
        <v>6</v>
      </c>
    </row>
    <row r="148" ht="18" customHeight="1" spans="2:4">
      <c r="B148" s="7" t="s">
        <v>295</v>
      </c>
      <c r="C148" s="7" t="s">
        <v>296</v>
      </c>
      <c r="D148" s="8" t="s">
        <v>6</v>
      </c>
    </row>
    <row r="149" ht="18" customHeight="1" spans="2:4">
      <c r="B149" s="7" t="s">
        <v>297</v>
      </c>
      <c r="C149" s="7" t="s">
        <v>298</v>
      </c>
      <c r="D149" s="8" t="s">
        <v>6</v>
      </c>
    </row>
    <row r="150" ht="18" customHeight="1" spans="2:4">
      <c r="B150" s="7" t="s">
        <v>299</v>
      </c>
      <c r="C150" s="7" t="s">
        <v>300</v>
      </c>
      <c r="D150" s="8" t="s">
        <v>6</v>
      </c>
    </row>
    <row r="151" ht="18" customHeight="1" spans="2:4">
      <c r="B151" s="7" t="s">
        <v>301</v>
      </c>
      <c r="C151" s="7" t="s">
        <v>302</v>
      </c>
      <c r="D151" s="8" t="s">
        <v>6</v>
      </c>
    </row>
    <row r="152" ht="18" customHeight="1" spans="2:4">
      <c r="B152" s="7" t="s">
        <v>303</v>
      </c>
      <c r="C152" s="7" t="s">
        <v>304</v>
      </c>
      <c r="D152" s="8" t="s">
        <v>6</v>
      </c>
    </row>
    <row r="153" ht="18" customHeight="1" spans="2:4">
      <c r="B153" s="7" t="s">
        <v>305</v>
      </c>
      <c r="C153" s="7" t="s">
        <v>306</v>
      </c>
      <c r="D153" s="8" t="s">
        <v>6</v>
      </c>
    </row>
    <row r="154" ht="18" customHeight="1" spans="2:4">
      <c r="B154" s="7" t="s">
        <v>307</v>
      </c>
      <c r="C154" s="7" t="s">
        <v>308</v>
      </c>
      <c r="D154" s="8" t="s">
        <v>6</v>
      </c>
    </row>
    <row r="155" ht="18" customHeight="1" spans="2:4">
      <c r="B155" s="7" t="s">
        <v>309</v>
      </c>
      <c r="C155" s="7" t="s">
        <v>310</v>
      </c>
      <c r="D155" s="8" t="s">
        <v>6</v>
      </c>
    </row>
    <row r="156" ht="18" customHeight="1" spans="2:4">
      <c r="B156" s="7" t="s">
        <v>311</v>
      </c>
      <c r="C156" s="7" t="s">
        <v>312</v>
      </c>
      <c r="D156" s="8" t="s">
        <v>6</v>
      </c>
    </row>
    <row r="157" ht="18" customHeight="1" spans="2:4">
      <c r="B157" s="7" t="s">
        <v>313</v>
      </c>
      <c r="C157" s="7" t="s">
        <v>314</v>
      </c>
      <c r="D157" s="8" t="s">
        <v>6</v>
      </c>
    </row>
    <row r="158" ht="18" customHeight="1" spans="2:4">
      <c r="B158" s="7" t="s">
        <v>315</v>
      </c>
      <c r="C158" s="7" t="s">
        <v>316</v>
      </c>
      <c r="D158" s="8" t="s">
        <v>6</v>
      </c>
    </row>
    <row r="159" ht="18" customHeight="1" spans="2:4">
      <c r="B159" s="7" t="s">
        <v>317</v>
      </c>
      <c r="C159" s="7" t="s">
        <v>318</v>
      </c>
      <c r="D159" s="8" t="s">
        <v>6</v>
      </c>
    </row>
    <row r="160" ht="18" customHeight="1" spans="2:4">
      <c r="B160" s="7" t="s">
        <v>319</v>
      </c>
      <c r="C160" s="7" t="s">
        <v>320</v>
      </c>
      <c r="D160" s="8" t="s">
        <v>6</v>
      </c>
    </row>
    <row r="161" ht="18" customHeight="1" spans="2:4">
      <c r="B161" s="7" t="s">
        <v>321</v>
      </c>
      <c r="C161" s="7" t="s">
        <v>322</v>
      </c>
      <c r="D161" s="8" t="s">
        <v>6</v>
      </c>
    </row>
    <row r="162" ht="18" customHeight="1" spans="2:4">
      <c r="B162" s="7" t="s">
        <v>323</v>
      </c>
      <c r="C162" s="7" t="s">
        <v>324</v>
      </c>
      <c r="D162" s="8" t="s">
        <v>6</v>
      </c>
    </row>
    <row r="163" ht="18" customHeight="1" spans="2:4">
      <c r="B163" s="7" t="s">
        <v>325</v>
      </c>
      <c r="C163" s="7" t="s">
        <v>326</v>
      </c>
      <c r="D163" s="8" t="s">
        <v>6</v>
      </c>
    </row>
    <row r="164" ht="18" customHeight="1" spans="2:4">
      <c r="B164" s="7" t="s">
        <v>327</v>
      </c>
      <c r="C164" s="7" t="s">
        <v>328</v>
      </c>
      <c r="D164" s="8" t="s">
        <v>6</v>
      </c>
    </row>
    <row r="165" ht="18" customHeight="1" spans="2:4">
      <c r="B165" s="7" t="s">
        <v>329</v>
      </c>
      <c r="C165" s="7" t="s">
        <v>330</v>
      </c>
      <c r="D165" s="8" t="s">
        <v>6</v>
      </c>
    </row>
    <row r="166" ht="18" customHeight="1" spans="2:4">
      <c r="B166" s="7" t="s">
        <v>331</v>
      </c>
      <c r="C166" s="7" t="s">
        <v>332</v>
      </c>
      <c r="D166" s="8" t="s">
        <v>6</v>
      </c>
    </row>
    <row r="167" ht="18" customHeight="1" spans="2:4">
      <c r="B167" s="7" t="s">
        <v>333</v>
      </c>
      <c r="C167" s="7" t="s">
        <v>334</v>
      </c>
      <c r="D167" s="8" t="s">
        <v>6</v>
      </c>
    </row>
    <row r="168" ht="18" customHeight="1" spans="2:4">
      <c r="B168" s="7" t="s">
        <v>335</v>
      </c>
      <c r="C168" s="7" t="s">
        <v>336</v>
      </c>
      <c r="D168" s="8" t="s">
        <v>6</v>
      </c>
    </row>
    <row r="169" ht="18" customHeight="1" spans="2:4">
      <c r="B169" s="7" t="s">
        <v>337</v>
      </c>
      <c r="C169" s="7" t="s">
        <v>338</v>
      </c>
      <c r="D169" s="8" t="s">
        <v>6</v>
      </c>
    </row>
    <row r="170" ht="18" customHeight="1" spans="2:4">
      <c r="B170" s="7" t="s">
        <v>339</v>
      </c>
      <c r="C170" s="7" t="s">
        <v>340</v>
      </c>
      <c r="D170" s="8" t="s">
        <v>6</v>
      </c>
    </row>
    <row r="171" ht="18" customHeight="1" spans="2:4">
      <c r="B171" s="7" t="s">
        <v>341</v>
      </c>
      <c r="C171" s="7" t="s">
        <v>342</v>
      </c>
      <c r="D171" s="8" t="s">
        <v>6</v>
      </c>
    </row>
    <row r="172" ht="18" customHeight="1" spans="2:4">
      <c r="B172" s="7" t="s">
        <v>343</v>
      </c>
      <c r="C172" s="7" t="s">
        <v>344</v>
      </c>
      <c r="D172" s="8" t="s">
        <v>6</v>
      </c>
    </row>
    <row r="173" ht="18" customHeight="1" spans="2:4">
      <c r="B173" s="7" t="s">
        <v>345</v>
      </c>
      <c r="C173" s="7" t="s">
        <v>346</v>
      </c>
      <c r="D173" s="8" t="s">
        <v>6</v>
      </c>
    </row>
    <row r="174" ht="18" customHeight="1" spans="2:4">
      <c r="B174" s="7" t="s">
        <v>347</v>
      </c>
      <c r="C174" s="7" t="s">
        <v>348</v>
      </c>
      <c r="D174" s="8" t="s">
        <v>6</v>
      </c>
    </row>
    <row r="175" ht="18" customHeight="1" spans="2:4">
      <c r="B175" s="7" t="s">
        <v>349</v>
      </c>
      <c r="C175" s="7" t="s">
        <v>350</v>
      </c>
      <c r="D175" s="8" t="s">
        <v>6</v>
      </c>
    </row>
    <row r="176" ht="18" customHeight="1" spans="2:4">
      <c r="B176" s="7" t="s">
        <v>351</v>
      </c>
      <c r="C176" s="7" t="s">
        <v>352</v>
      </c>
      <c r="D176" s="8" t="s">
        <v>6</v>
      </c>
    </row>
    <row r="177" ht="18" customHeight="1" spans="2:4">
      <c r="B177" s="7" t="s">
        <v>353</v>
      </c>
      <c r="C177" s="7" t="s">
        <v>354</v>
      </c>
      <c r="D177" s="8" t="s">
        <v>6</v>
      </c>
    </row>
    <row r="178" ht="18" customHeight="1" spans="2:4">
      <c r="B178" s="7" t="s">
        <v>355</v>
      </c>
      <c r="C178" s="7" t="s">
        <v>356</v>
      </c>
      <c r="D178" s="8" t="s">
        <v>6</v>
      </c>
    </row>
    <row r="179" ht="18" customHeight="1" spans="2:4">
      <c r="B179" s="7" t="s">
        <v>357</v>
      </c>
      <c r="C179" s="7" t="s">
        <v>358</v>
      </c>
      <c r="D179" s="8" t="s">
        <v>6</v>
      </c>
    </row>
    <row r="180" ht="18" customHeight="1" spans="2:4">
      <c r="B180" s="7" t="s">
        <v>359</v>
      </c>
      <c r="C180" s="7" t="s">
        <v>360</v>
      </c>
      <c r="D180" s="8" t="s">
        <v>6</v>
      </c>
    </row>
    <row r="181" ht="18" customHeight="1" spans="2:4">
      <c r="B181" s="7" t="s">
        <v>361</v>
      </c>
      <c r="C181" s="7" t="s">
        <v>362</v>
      </c>
      <c r="D181" s="8" t="s">
        <v>6</v>
      </c>
    </row>
    <row r="182" ht="18" customHeight="1" spans="2:4">
      <c r="B182" s="7" t="s">
        <v>363</v>
      </c>
      <c r="C182" s="7" t="s">
        <v>364</v>
      </c>
      <c r="D182" s="8" t="s">
        <v>6</v>
      </c>
    </row>
    <row r="183" ht="18" customHeight="1" spans="2:4">
      <c r="B183" s="7" t="s">
        <v>365</v>
      </c>
      <c r="C183" s="7" t="s">
        <v>366</v>
      </c>
      <c r="D183" s="8" t="s">
        <v>6</v>
      </c>
    </row>
    <row r="184" ht="18" customHeight="1" spans="2:4">
      <c r="B184" s="7" t="s">
        <v>367</v>
      </c>
      <c r="C184" s="7" t="s">
        <v>368</v>
      </c>
      <c r="D184" s="8" t="s">
        <v>6</v>
      </c>
    </row>
    <row r="185" ht="18" customHeight="1" spans="2:4">
      <c r="B185" s="7" t="s">
        <v>369</v>
      </c>
      <c r="C185" s="7" t="s">
        <v>370</v>
      </c>
      <c r="D185" s="8" t="s">
        <v>6</v>
      </c>
    </row>
    <row r="186" ht="18" customHeight="1" spans="2:4">
      <c r="B186" s="7" t="s">
        <v>371</v>
      </c>
      <c r="C186" s="7" t="s">
        <v>372</v>
      </c>
      <c r="D186" s="8" t="s">
        <v>6</v>
      </c>
    </row>
    <row r="187" ht="18" customHeight="1" spans="2:4">
      <c r="B187" s="7" t="s">
        <v>373</v>
      </c>
      <c r="C187" s="7" t="s">
        <v>374</v>
      </c>
      <c r="D187" s="8" t="s">
        <v>6</v>
      </c>
    </row>
    <row r="188" ht="18" customHeight="1" spans="2:4">
      <c r="B188" s="7" t="s">
        <v>375</v>
      </c>
      <c r="C188" s="7" t="s">
        <v>376</v>
      </c>
      <c r="D188" s="8" t="s">
        <v>6</v>
      </c>
    </row>
    <row r="189" ht="18" customHeight="1" spans="2:4">
      <c r="B189" s="7" t="s">
        <v>377</v>
      </c>
      <c r="C189" s="7" t="s">
        <v>378</v>
      </c>
      <c r="D189" s="8" t="s">
        <v>6</v>
      </c>
    </row>
    <row r="190" ht="18" customHeight="1" spans="2:4">
      <c r="B190" s="7" t="s">
        <v>379</v>
      </c>
      <c r="C190" s="7" t="s">
        <v>380</v>
      </c>
      <c r="D190" s="8" t="s">
        <v>6</v>
      </c>
    </row>
    <row r="191" ht="18" customHeight="1" spans="2:4">
      <c r="B191" s="7" t="s">
        <v>381</v>
      </c>
      <c r="C191" s="7" t="s">
        <v>382</v>
      </c>
      <c r="D191" s="8" t="s">
        <v>6</v>
      </c>
    </row>
    <row r="192" ht="18" customHeight="1" spans="2:4">
      <c r="B192" s="7" t="s">
        <v>383</v>
      </c>
      <c r="C192" s="7" t="s">
        <v>384</v>
      </c>
      <c r="D192" s="8" t="s">
        <v>6</v>
      </c>
    </row>
    <row r="193" ht="18" customHeight="1" spans="2:4">
      <c r="B193" s="7" t="s">
        <v>385</v>
      </c>
      <c r="C193" s="7" t="s">
        <v>386</v>
      </c>
      <c r="D193" s="8" t="s">
        <v>6</v>
      </c>
    </row>
    <row r="194" ht="18" customHeight="1" spans="2:4">
      <c r="B194" s="7" t="s">
        <v>387</v>
      </c>
      <c r="C194" s="7" t="s">
        <v>388</v>
      </c>
      <c r="D194" s="8" t="s">
        <v>6</v>
      </c>
    </row>
    <row r="195" ht="18" customHeight="1" spans="2:4">
      <c r="B195" s="7" t="s">
        <v>389</v>
      </c>
      <c r="C195" s="7" t="s">
        <v>390</v>
      </c>
      <c r="D195" s="8" t="s">
        <v>6</v>
      </c>
    </row>
    <row r="196" ht="18" customHeight="1" spans="2:4">
      <c r="B196" s="7" t="s">
        <v>391</v>
      </c>
      <c r="C196" s="7" t="s">
        <v>392</v>
      </c>
      <c r="D196" s="8" t="s">
        <v>6</v>
      </c>
    </row>
    <row r="197" ht="18" customHeight="1" spans="2:4">
      <c r="B197" s="7" t="s">
        <v>393</v>
      </c>
      <c r="C197" s="7" t="s">
        <v>394</v>
      </c>
      <c r="D197" s="8" t="s">
        <v>6</v>
      </c>
    </row>
    <row r="198" ht="18" customHeight="1" spans="2:4">
      <c r="B198" s="7" t="s">
        <v>395</v>
      </c>
      <c r="C198" s="7" t="s">
        <v>396</v>
      </c>
      <c r="D198" s="8" t="s">
        <v>6</v>
      </c>
    </row>
    <row r="199" ht="18" customHeight="1" spans="2:4">
      <c r="B199" s="7" t="s">
        <v>397</v>
      </c>
      <c r="C199" s="7" t="s">
        <v>398</v>
      </c>
      <c r="D199" s="8" t="s">
        <v>6</v>
      </c>
    </row>
    <row r="200" ht="18" customHeight="1" spans="2:4">
      <c r="B200" s="7" t="s">
        <v>399</v>
      </c>
      <c r="C200" s="7" t="s">
        <v>400</v>
      </c>
      <c r="D200" s="8" t="s">
        <v>6</v>
      </c>
    </row>
    <row r="201" ht="18" customHeight="1" spans="2:4">
      <c r="B201" s="7" t="s">
        <v>401</v>
      </c>
      <c r="C201" s="7" t="s">
        <v>402</v>
      </c>
      <c r="D201" s="8" t="s">
        <v>6</v>
      </c>
    </row>
    <row r="202" ht="18" customHeight="1" spans="2:4">
      <c r="B202" s="7" t="s">
        <v>403</v>
      </c>
      <c r="C202" s="7" t="s">
        <v>404</v>
      </c>
      <c r="D202" s="8" t="s">
        <v>6</v>
      </c>
    </row>
    <row r="203" ht="18" customHeight="1" spans="2:4">
      <c r="B203" s="7" t="s">
        <v>405</v>
      </c>
      <c r="C203" s="7" t="s">
        <v>406</v>
      </c>
      <c r="D203" s="8" t="s">
        <v>6</v>
      </c>
    </row>
    <row r="204" ht="18" customHeight="1" spans="2:4">
      <c r="B204" s="7" t="s">
        <v>407</v>
      </c>
      <c r="C204" s="7" t="s">
        <v>408</v>
      </c>
      <c r="D204" s="8" t="s">
        <v>6</v>
      </c>
    </row>
    <row r="205" ht="18" customHeight="1" spans="2:4">
      <c r="B205" s="7" t="s">
        <v>409</v>
      </c>
      <c r="C205" s="7" t="s">
        <v>410</v>
      </c>
      <c r="D205" s="8" t="s">
        <v>6</v>
      </c>
    </row>
    <row r="206" ht="18" customHeight="1" spans="2:4">
      <c r="B206" s="7" t="s">
        <v>411</v>
      </c>
      <c r="C206" s="7" t="s">
        <v>412</v>
      </c>
      <c r="D206" s="8" t="s">
        <v>6</v>
      </c>
    </row>
    <row r="207" ht="18" customHeight="1" spans="2:4">
      <c r="B207" s="7" t="s">
        <v>413</v>
      </c>
      <c r="C207" s="7" t="s">
        <v>414</v>
      </c>
      <c r="D207" s="8" t="s">
        <v>6</v>
      </c>
    </row>
    <row r="208" ht="18" customHeight="1" spans="2:4">
      <c r="B208" s="7" t="s">
        <v>415</v>
      </c>
      <c r="C208" s="7" t="s">
        <v>416</v>
      </c>
      <c r="D208" s="8" t="s">
        <v>6</v>
      </c>
    </row>
    <row r="209" ht="18" customHeight="1" spans="2:4">
      <c r="B209" s="7" t="s">
        <v>417</v>
      </c>
      <c r="C209" s="7" t="s">
        <v>418</v>
      </c>
      <c r="D209" s="8" t="s">
        <v>6</v>
      </c>
    </row>
    <row r="210" ht="18" customHeight="1" spans="2:4">
      <c r="B210" s="7" t="s">
        <v>419</v>
      </c>
      <c r="C210" s="7" t="s">
        <v>420</v>
      </c>
      <c r="D210" s="8" t="s">
        <v>6</v>
      </c>
    </row>
    <row r="211" ht="18" customHeight="1" spans="2:4">
      <c r="B211" s="7" t="s">
        <v>421</v>
      </c>
      <c r="C211" s="7" t="s">
        <v>422</v>
      </c>
      <c r="D211" s="8" t="s">
        <v>6</v>
      </c>
    </row>
    <row r="212" ht="18" customHeight="1" spans="2:4">
      <c r="B212" s="7" t="s">
        <v>423</v>
      </c>
      <c r="C212" s="7" t="s">
        <v>424</v>
      </c>
      <c r="D212" s="8" t="s">
        <v>6</v>
      </c>
    </row>
    <row r="213" ht="18" customHeight="1" spans="2:4">
      <c r="B213" s="7" t="s">
        <v>425</v>
      </c>
      <c r="C213" s="7" t="s">
        <v>426</v>
      </c>
      <c r="D213" s="8" t="s">
        <v>6</v>
      </c>
    </row>
    <row r="214" ht="18" customHeight="1" spans="2:4">
      <c r="B214" s="7" t="s">
        <v>427</v>
      </c>
      <c r="C214" s="7" t="s">
        <v>428</v>
      </c>
      <c r="D214" s="8" t="s">
        <v>6</v>
      </c>
    </row>
    <row r="215" ht="18" customHeight="1" spans="2:4">
      <c r="B215" s="7" t="s">
        <v>429</v>
      </c>
      <c r="C215" s="7" t="s">
        <v>430</v>
      </c>
      <c r="D215" s="8" t="s">
        <v>6</v>
      </c>
    </row>
    <row r="216" ht="18" customHeight="1" spans="2:4">
      <c r="B216" s="7" t="s">
        <v>431</v>
      </c>
      <c r="C216" s="7" t="s">
        <v>432</v>
      </c>
      <c r="D216" s="8" t="s">
        <v>6</v>
      </c>
    </row>
    <row r="217" ht="18" customHeight="1" spans="2:4">
      <c r="B217" s="7" t="s">
        <v>433</v>
      </c>
      <c r="C217" s="7" t="s">
        <v>434</v>
      </c>
      <c r="D217" s="8" t="s">
        <v>6</v>
      </c>
    </row>
    <row r="218" ht="18" customHeight="1" spans="2:4">
      <c r="B218" s="7" t="s">
        <v>435</v>
      </c>
      <c r="C218" s="7" t="s">
        <v>436</v>
      </c>
      <c r="D218" s="8" t="s">
        <v>6</v>
      </c>
    </row>
    <row r="219" ht="18" customHeight="1" spans="2:4">
      <c r="B219" s="7" t="s">
        <v>437</v>
      </c>
      <c r="C219" s="7" t="s">
        <v>438</v>
      </c>
      <c r="D219" s="8" t="s">
        <v>6</v>
      </c>
    </row>
    <row r="220" ht="18" customHeight="1" spans="2:4">
      <c r="B220" s="7" t="s">
        <v>439</v>
      </c>
      <c r="C220" s="7" t="s">
        <v>440</v>
      </c>
      <c r="D220" s="8" t="s">
        <v>6</v>
      </c>
    </row>
    <row r="221" ht="18" customHeight="1" spans="2:4">
      <c r="B221" s="7" t="s">
        <v>441</v>
      </c>
      <c r="C221" s="7" t="s">
        <v>442</v>
      </c>
      <c r="D221" s="8" t="s">
        <v>6</v>
      </c>
    </row>
    <row r="222" ht="18" customHeight="1" spans="2:4">
      <c r="B222" s="7" t="s">
        <v>443</v>
      </c>
      <c r="C222" s="7" t="s">
        <v>444</v>
      </c>
      <c r="D222" s="8" t="s">
        <v>6</v>
      </c>
    </row>
    <row r="223" ht="18" customHeight="1" spans="2:4">
      <c r="B223" s="7" t="s">
        <v>445</v>
      </c>
      <c r="C223" s="7" t="s">
        <v>446</v>
      </c>
      <c r="D223" s="8" t="s">
        <v>6</v>
      </c>
    </row>
    <row r="224" ht="18" customHeight="1" spans="2:4">
      <c r="B224" s="7" t="s">
        <v>447</v>
      </c>
      <c r="C224" s="7" t="s">
        <v>448</v>
      </c>
      <c r="D224" s="8" t="s">
        <v>6</v>
      </c>
    </row>
    <row r="225" ht="18" customHeight="1" spans="2:4">
      <c r="B225" s="7" t="s">
        <v>449</v>
      </c>
      <c r="C225" s="7" t="s">
        <v>450</v>
      </c>
      <c r="D225" s="8" t="s">
        <v>6</v>
      </c>
    </row>
    <row r="226" ht="18" customHeight="1" spans="2:4">
      <c r="B226" s="7" t="s">
        <v>451</v>
      </c>
      <c r="C226" s="7" t="s">
        <v>452</v>
      </c>
      <c r="D226" s="8" t="s">
        <v>6</v>
      </c>
    </row>
    <row r="227" ht="18" customHeight="1" spans="2:4">
      <c r="B227" s="7" t="s">
        <v>453</v>
      </c>
      <c r="C227" s="7" t="s">
        <v>454</v>
      </c>
      <c r="D227" s="8" t="s">
        <v>6</v>
      </c>
    </row>
    <row r="228" ht="18" customHeight="1" spans="2:4">
      <c r="B228" s="7" t="s">
        <v>455</v>
      </c>
      <c r="C228" s="7" t="s">
        <v>456</v>
      </c>
      <c r="D228" s="8" t="s">
        <v>6</v>
      </c>
    </row>
    <row r="229" ht="18" customHeight="1" spans="2:4">
      <c r="B229" s="7" t="s">
        <v>457</v>
      </c>
      <c r="C229" s="7" t="s">
        <v>458</v>
      </c>
      <c r="D229" s="8" t="s">
        <v>6</v>
      </c>
    </row>
    <row r="230" ht="18" customHeight="1" spans="2:4">
      <c r="B230" s="7" t="s">
        <v>459</v>
      </c>
      <c r="C230" s="7" t="s">
        <v>460</v>
      </c>
      <c r="D230" s="8" t="s">
        <v>6</v>
      </c>
    </row>
    <row r="231" ht="18" customHeight="1" spans="2:4">
      <c r="B231" s="7" t="s">
        <v>461</v>
      </c>
      <c r="C231" s="7" t="s">
        <v>462</v>
      </c>
      <c r="D231" s="8" t="s">
        <v>6</v>
      </c>
    </row>
    <row r="232" ht="18" customHeight="1" spans="2:4">
      <c r="B232" s="7" t="s">
        <v>463</v>
      </c>
      <c r="C232" s="7" t="s">
        <v>464</v>
      </c>
      <c r="D232" s="8" t="s">
        <v>6</v>
      </c>
    </row>
    <row r="233" ht="18" customHeight="1" spans="2:4">
      <c r="B233" s="7" t="s">
        <v>465</v>
      </c>
      <c r="C233" s="7" t="s">
        <v>466</v>
      </c>
      <c r="D233" s="8" t="s">
        <v>6</v>
      </c>
    </row>
    <row r="234" ht="18" customHeight="1" spans="2:4">
      <c r="B234" s="7" t="s">
        <v>467</v>
      </c>
      <c r="C234" s="7" t="s">
        <v>468</v>
      </c>
      <c r="D234" s="8" t="s">
        <v>6</v>
      </c>
    </row>
    <row r="235" ht="18" customHeight="1" spans="2:4">
      <c r="B235" s="7" t="s">
        <v>469</v>
      </c>
      <c r="C235" s="7" t="s">
        <v>470</v>
      </c>
      <c r="D235" s="8" t="s">
        <v>6</v>
      </c>
    </row>
    <row r="236" ht="18" customHeight="1" spans="2:4">
      <c r="B236" s="7" t="s">
        <v>471</v>
      </c>
      <c r="C236" s="7" t="s">
        <v>472</v>
      </c>
      <c r="D236" s="8" t="s">
        <v>6</v>
      </c>
    </row>
    <row r="237" ht="18" customHeight="1" spans="2:4">
      <c r="B237" s="7" t="s">
        <v>473</v>
      </c>
      <c r="C237" s="7" t="s">
        <v>474</v>
      </c>
      <c r="D237" s="8" t="s">
        <v>6</v>
      </c>
    </row>
    <row r="238" ht="18" customHeight="1" spans="2:4">
      <c r="B238" s="7" t="s">
        <v>475</v>
      </c>
      <c r="C238" s="7" t="s">
        <v>476</v>
      </c>
      <c r="D238" s="8" t="s">
        <v>6</v>
      </c>
    </row>
    <row r="239" ht="18" customHeight="1" spans="2:4">
      <c r="B239" s="7" t="s">
        <v>477</v>
      </c>
      <c r="C239" s="7" t="s">
        <v>478</v>
      </c>
      <c r="D239" s="8" t="s">
        <v>6</v>
      </c>
    </row>
    <row r="240" ht="18" customHeight="1" spans="2:4">
      <c r="B240" s="7" t="s">
        <v>479</v>
      </c>
      <c r="C240" s="7" t="s">
        <v>480</v>
      </c>
      <c r="D240" s="8" t="s">
        <v>6</v>
      </c>
    </row>
    <row r="241" ht="18" customHeight="1" spans="2:4">
      <c r="B241" s="7" t="s">
        <v>481</v>
      </c>
      <c r="C241" s="7" t="s">
        <v>482</v>
      </c>
      <c r="D241" s="8" t="s">
        <v>6</v>
      </c>
    </row>
    <row r="242" ht="18" customHeight="1" spans="2:4">
      <c r="B242" s="7" t="s">
        <v>483</v>
      </c>
      <c r="C242" s="7" t="s">
        <v>484</v>
      </c>
      <c r="D242" s="8" t="s">
        <v>6</v>
      </c>
    </row>
    <row r="243" ht="18" customHeight="1" spans="2:4">
      <c r="B243" s="7" t="s">
        <v>485</v>
      </c>
      <c r="C243" s="7" t="s">
        <v>486</v>
      </c>
      <c r="D243" s="8" t="s">
        <v>6</v>
      </c>
    </row>
    <row r="244" ht="18" customHeight="1" spans="2:4">
      <c r="B244" s="7" t="s">
        <v>487</v>
      </c>
      <c r="C244" s="7" t="s">
        <v>488</v>
      </c>
      <c r="D244" s="8" t="s">
        <v>6</v>
      </c>
    </row>
    <row r="245" ht="18" customHeight="1" spans="2:4">
      <c r="B245" s="7" t="s">
        <v>489</v>
      </c>
      <c r="C245" s="7" t="s">
        <v>490</v>
      </c>
      <c r="D245" s="8" t="s">
        <v>6</v>
      </c>
    </row>
    <row r="246" ht="18" customHeight="1" spans="2:4">
      <c r="B246" s="7" t="s">
        <v>491</v>
      </c>
      <c r="C246" s="7" t="s">
        <v>492</v>
      </c>
      <c r="D246" s="8" t="s">
        <v>6</v>
      </c>
    </row>
    <row r="247" ht="18" customHeight="1" spans="2:4">
      <c r="B247" s="7" t="s">
        <v>493</v>
      </c>
      <c r="C247" s="7" t="s">
        <v>494</v>
      </c>
      <c r="D247" s="8" t="s">
        <v>6</v>
      </c>
    </row>
    <row r="248" ht="18" customHeight="1" spans="2:4">
      <c r="B248" s="7" t="s">
        <v>495</v>
      </c>
      <c r="C248" s="7" t="s">
        <v>496</v>
      </c>
      <c r="D248" s="8" t="s">
        <v>6</v>
      </c>
    </row>
    <row r="249" ht="18" customHeight="1" spans="2:4">
      <c r="B249" s="7" t="s">
        <v>497</v>
      </c>
      <c r="C249" s="7" t="s">
        <v>498</v>
      </c>
      <c r="D249" s="8" t="s">
        <v>6</v>
      </c>
    </row>
    <row r="250" ht="18" customHeight="1" spans="2:4">
      <c r="B250" s="7" t="s">
        <v>499</v>
      </c>
      <c r="C250" s="7" t="s">
        <v>500</v>
      </c>
      <c r="D250" s="8" t="s">
        <v>6</v>
      </c>
    </row>
    <row r="251" ht="18" customHeight="1" spans="2:4">
      <c r="B251" s="7" t="s">
        <v>501</v>
      </c>
      <c r="C251" s="7" t="s">
        <v>502</v>
      </c>
      <c r="D251" s="8" t="s">
        <v>6</v>
      </c>
    </row>
    <row r="252" ht="18" customHeight="1" spans="2:4">
      <c r="B252" s="7" t="s">
        <v>503</v>
      </c>
      <c r="C252" s="7" t="s">
        <v>504</v>
      </c>
      <c r="D252" s="8" t="s">
        <v>6</v>
      </c>
    </row>
    <row r="253" ht="18" customHeight="1" spans="2:4">
      <c r="B253" s="7" t="s">
        <v>505</v>
      </c>
      <c r="C253" s="7" t="s">
        <v>506</v>
      </c>
      <c r="D253" s="8" t="s">
        <v>6</v>
      </c>
    </row>
    <row r="254" ht="18" customHeight="1" spans="2:4">
      <c r="B254" s="7" t="s">
        <v>507</v>
      </c>
      <c r="C254" s="7" t="s">
        <v>508</v>
      </c>
      <c r="D254" s="8" t="s">
        <v>6</v>
      </c>
    </row>
    <row r="255" ht="18" customHeight="1" spans="2:4">
      <c r="B255" s="7" t="s">
        <v>509</v>
      </c>
      <c r="C255" s="7" t="s">
        <v>510</v>
      </c>
      <c r="D255" s="8" t="s">
        <v>6</v>
      </c>
    </row>
    <row r="256" ht="18" customHeight="1" spans="2:4">
      <c r="B256" s="7" t="s">
        <v>511</v>
      </c>
      <c r="C256" s="7" t="s">
        <v>512</v>
      </c>
      <c r="D256" s="8" t="s">
        <v>6</v>
      </c>
    </row>
    <row r="257" ht="18" customHeight="1" spans="2:4">
      <c r="B257" s="7" t="s">
        <v>513</v>
      </c>
      <c r="C257" s="7" t="s">
        <v>514</v>
      </c>
      <c r="D257" s="8" t="s">
        <v>6</v>
      </c>
    </row>
    <row r="258" ht="18" customHeight="1" spans="2:4">
      <c r="B258" s="7" t="s">
        <v>515</v>
      </c>
      <c r="C258" s="7" t="s">
        <v>516</v>
      </c>
      <c r="D258" s="8" t="s">
        <v>6</v>
      </c>
    </row>
    <row r="259" ht="18" customHeight="1" spans="2:4">
      <c r="B259" s="7" t="s">
        <v>517</v>
      </c>
      <c r="C259" s="7" t="s">
        <v>518</v>
      </c>
      <c r="D259" s="8" t="s">
        <v>6</v>
      </c>
    </row>
    <row r="260" ht="18" customHeight="1" spans="2:4">
      <c r="B260" s="7" t="s">
        <v>519</v>
      </c>
      <c r="C260" s="7" t="s">
        <v>520</v>
      </c>
      <c r="D260" s="8" t="s">
        <v>6</v>
      </c>
    </row>
    <row r="261" ht="18" customHeight="1" spans="2:4">
      <c r="B261" s="7" t="s">
        <v>521</v>
      </c>
      <c r="C261" s="7" t="s">
        <v>522</v>
      </c>
      <c r="D261" s="8" t="s">
        <v>6</v>
      </c>
    </row>
    <row r="262" ht="18" customHeight="1" spans="2:4">
      <c r="B262" s="7" t="s">
        <v>523</v>
      </c>
      <c r="C262" s="7" t="s">
        <v>524</v>
      </c>
      <c r="D262" s="8" t="s">
        <v>6</v>
      </c>
    </row>
    <row r="263" ht="18" customHeight="1" spans="2:4">
      <c r="B263" s="7" t="s">
        <v>525</v>
      </c>
      <c r="C263" s="7" t="s">
        <v>526</v>
      </c>
      <c r="D263" s="8" t="s">
        <v>6</v>
      </c>
    </row>
    <row r="264" ht="18" customHeight="1" spans="2:4">
      <c r="B264" s="7" t="s">
        <v>527</v>
      </c>
      <c r="C264" s="7" t="s">
        <v>528</v>
      </c>
      <c r="D264" s="8" t="s">
        <v>6</v>
      </c>
    </row>
    <row r="265" ht="18" customHeight="1" spans="2:4">
      <c r="B265" s="7" t="s">
        <v>529</v>
      </c>
      <c r="C265" s="7" t="s">
        <v>530</v>
      </c>
      <c r="D265" s="8" t="s">
        <v>6</v>
      </c>
    </row>
    <row r="266" ht="18" customHeight="1" spans="2:4">
      <c r="B266" s="7" t="s">
        <v>531</v>
      </c>
      <c r="C266" s="7" t="s">
        <v>532</v>
      </c>
      <c r="D266" s="8" t="s">
        <v>6</v>
      </c>
    </row>
    <row r="267" ht="18" customHeight="1" spans="2:4">
      <c r="B267" s="7" t="s">
        <v>533</v>
      </c>
      <c r="C267" s="7" t="s">
        <v>534</v>
      </c>
      <c r="D267" s="8" t="s">
        <v>6</v>
      </c>
    </row>
    <row r="268" ht="18" customHeight="1" spans="2:4">
      <c r="B268" s="7" t="s">
        <v>535</v>
      </c>
      <c r="C268" s="7" t="s">
        <v>536</v>
      </c>
      <c r="D268" s="8" t="s">
        <v>6</v>
      </c>
    </row>
    <row r="269" ht="18" customHeight="1" spans="2:4">
      <c r="B269" s="7" t="s">
        <v>537</v>
      </c>
      <c r="C269" s="7" t="s">
        <v>538</v>
      </c>
      <c r="D269" s="8" t="s">
        <v>6</v>
      </c>
    </row>
    <row r="270" ht="18" customHeight="1" spans="2:4">
      <c r="B270" s="7" t="s">
        <v>539</v>
      </c>
      <c r="C270" s="7" t="s">
        <v>540</v>
      </c>
      <c r="D270" s="8" t="s">
        <v>6</v>
      </c>
    </row>
    <row r="271" ht="18" customHeight="1" spans="2:4">
      <c r="B271" s="7" t="s">
        <v>541</v>
      </c>
      <c r="C271" s="7" t="s">
        <v>542</v>
      </c>
      <c r="D271" s="8" t="s">
        <v>6</v>
      </c>
    </row>
    <row r="272" ht="18" customHeight="1" spans="2:4">
      <c r="B272" s="7" t="s">
        <v>543</v>
      </c>
      <c r="C272" s="7" t="s">
        <v>544</v>
      </c>
      <c r="D272" s="8" t="s">
        <v>6</v>
      </c>
    </row>
    <row r="273" ht="18" customHeight="1" spans="2:4">
      <c r="B273" s="7" t="s">
        <v>545</v>
      </c>
      <c r="C273" s="7" t="s">
        <v>546</v>
      </c>
      <c r="D273" s="8" t="s">
        <v>6</v>
      </c>
    </row>
    <row r="274" ht="18" customHeight="1" spans="2:4">
      <c r="B274" s="7" t="s">
        <v>547</v>
      </c>
      <c r="C274" s="7" t="s">
        <v>548</v>
      </c>
      <c r="D274" s="8" t="s">
        <v>6</v>
      </c>
    </row>
    <row r="275" ht="18" customHeight="1" spans="2:4">
      <c r="B275" s="7" t="s">
        <v>549</v>
      </c>
      <c r="C275" s="7" t="s">
        <v>550</v>
      </c>
      <c r="D275" s="8" t="s">
        <v>6</v>
      </c>
    </row>
    <row r="276" ht="18" customHeight="1" spans="2:4">
      <c r="B276" s="7" t="s">
        <v>551</v>
      </c>
      <c r="C276" s="7" t="s">
        <v>552</v>
      </c>
      <c r="D276" s="8" t="s">
        <v>6</v>
      </c>
    </row>
    <row r="277" ht="18" customHeight="1" spans="2:4">
      <c r="B277" s="7" t="s">
        <v>553</v>
      </c>
      <c r="C277" s="7" t="s">
        <v>554</v>
      </c>
      <c r="D277" s="8" t="s">
        <v>6</v>
      </c>
    </row>
    <row r="278" ht="18" customHeight="1" spans="2:4">
      <c r="B278" s="7" t="s">
        <v>555</v>
      </c>
      <c r="C278" s="7" t="s">
        <v>556</v>
      </c>
      <c r="D278" s="8" t="s">
        <v>6</v>
      </c>
    </row>
    <row r="279" ht="18" customHeight="1" spans="2:4">
      <c r="B279" s="7" t="s">
        <v>557</v>
      </c>
      <c r="C279" s="7" t="s">
        <v>558</v>
      </c>
      <c r="D279" s="8" t="s">
        <v>6</v>
      </c>
    </row>
    <row r="280" ht="18" customHeight="1" spans="2:4">
      <c r="B280" s="7" t="s">
        <v>559</v>
      </c>
      <c r="C280" s="7" t="s">
        <v>560</v>
      </c>
      <c r="D280" s="8" t="s">
        <v>6</v>
      </c>
    </row>
    <row r="281" ht="18" customHeight="1" spans="2:4">
      <c r="B281" s="7" t="s">
        <v>561</v>
      </c>
      <c r="C281" s="7" t="s">
        <v>562</v>
      </c>
      <c r="D281" s="8" t="s">
        <v>6</v>
      </c>
    </row>
    <row r="282" ht="18" customHeight="1" spans="2:4">
      <c r="B282" s="7" t="s">
        <v>563</v>
      </c>
      <c r="C282" s="7" t="s">
        <v>564</v>
      </c>
      <c r="D282" s="8" t="s">
        <v>6</v>
      </c>
    </row>
    <row r="283" ht="18" customHeight="1" spans="2:4">
      <c r="B283" s="7" t="s">
        <v>565</v>
      </c>
      <c r="C283" s="7" t="s">
        <v>566</v>
      </c>
      <c r="D283" s="8" t="s">
        <v>6</v>
      </c>
    </row>
    <row r="284" ht="18" customHeight="1" spans="2:4">
      <c r="B284" s="7" t="s">
        <v>567</v>
      </c>
      <c r="C284" s="7" t="s">
        <v>568</v>
      </c>
      <c r="D284" s="8" t="s">
        <v>6</v>
      </c>
    </row>
    <row r="285" ht="18" customHeight="1" spans="2:4">
      <c r="B285" s="7" t="s">
        <v>569</v>
      </c>
      <c r="C285" s="7" t="s">
        <v>570</v>
      </c>
      <c r="D285" s="8" t="s">
        <v>6</v>
      </c>
    </row>
    <row r="286" ht="18" customHeight="1" spans="2:4">
      <c r="B286" s="7" t="s">
        <v>571</v>
      </c>
      <c r="C286" s="7" t="s">
        <v>572</v>
      </c>
      <c r="D286" s="8" t="s">
        <v>6</v>
      </c>
    </row>
    <row r="287" ht="18" customHeight="1" spans="2:4">
      <c r="B287" s="7" t="s">
        <v>573</v>
      </c>
      <c r="C287" s="7" t="s">
        <v>574</v>
      </c>
      <c r="D287" s="8" t="s">
        <v>6</v>
      </c>
    </row>
    <row r="288" ht="18" customHeight="1" spans="2:4">
      <c r="B288" s="7" t="s">
        <v>575</v>
      </c>
      <c r="C288" s="7" t="s">
        <v>576</v>
      </c>
      <c r="D288" s="8" t="s">
        <v>6</v>
      </c>
    </row>
    <row r="289" ht="15.15" spans="2:4">
      <c r="B289" s="7" t="s">
        <v>577</v>
      </c>
      <c r="C289" s="7" t="s">
        <v>578</v>
      </c>
      <c r="D289" s="8" t="s">
        <v>6</v>
      </c>
    </row>
    <row r="290" ht="15.15" spans="2:4">
      <c r="B290" s="7" t="s">
        <v>579</v>
      </c>
      <c r="C290" s="7" t="s">
        <v>580</v>
      </c>
      <c r="D290" s="8" t="s">
        <v>6</v>
      </c>
    </row>
    <row r="291" ht="15.15" spans="2:4">
      <c r="B291" s="7" t="s">
        <v>581</v>
      </c>
      <c r="C291" s="7" t="s">
        <v>582</v>
      </c>
      <c r="D291" s="8" t="s">
        <v>6</v>
      </c>
    </row>
    <row r="292" ht="15.15" spans="2:4">
      <c r="B292" s="7" t="s">
        <v>583</v>
      </c>
      <c r="C292" s="7" t="s">
        <v>584</v>
      </c>
      <c r="D292" s="8" t="s">
        <v>6</v>
      </c>
    </row>
    <row r="293" ht="15.15" spans="2:4">
      <c r="B293" s="7" t="s">
        <v>585</v>
      </c>
      <c r="C293" s="7" t="s">
        <v>586</v>
      </c>
      <c r="D293" s="8" t="s">
        <v>6</v>
      </c>
    </row>
    <row r="294" ht="15.15" spans="2:4">
      <c r="B294" s="7" t="s">
        <v>587</v>
      </c>
      <c r="C294" s="7" t="s">
        <v>588</v>
      </c>
      <c r="D294" s="8" t="s">
        <v>6</v>
      </c>
    </row>
    <row r="295" ht="15.15" spans="2:4">
      <c r="B295" s="7" t="s">
        <v>589</v>
      </c>
      <c r="C295" s="7" t="s">
        <v>590</v>
      </c>
      <c r="D295" s="8" t="s">
        <v>6</v>
      </c>
    </row>
    <row r="296" ht="15.15" spans="2:4">
      <c r="B296" s="7" t="s">
        <v>591</v>
      </c>
      <c r="C296" s="7" t="s">
        <v>592</v>
      </c>
      <c r="D296" s="8" t="s">
        <v>6</v>
      </c>
    </row>
    <row r="297" ht="15.15" spans="2:4">
      <c r="B297" s="7" t="s">
        <v>593</v>
      </c>
      <c r="C297" s="7" t="s">
        <v>594</v>
      </c>
      <c r="D297" s="8" t="s">
        <v>6</v>
      </c>
    </row>
    <row r="298" ht="15.15" spans="2:4">
      <c r="B298" s="7" t="s">
        <v>595</v>
      </c>
      <c r="C298" s="7" t="s">
        <v>596</v>
      </c>
      <c r="D298" s="8" t="s">
        <v>6</v>
      </c>
    </row>
    <row r="299" ht="15.15" spans="2:4">
      <c r="B299" s="7" t="s">
        <v>597</v>
      </c>
      <c r="C299" s="7" t="s">
        <v>598</v>
      </c>
      <c r="D299" s="8" t="s">
        <v>6</v>
      </c>
    </row>
    <row r="300" ht="15.15" spans="2:4">
      <c r="B300" s="7" t="s">
        <v>599</v>
      </c>
      <c r="C300" s="7" t="s">
        <v>600</v>
      </c>
      <c r="D300" s="8" t="s">
        <v>6</v>
      </c>
    </row>
    <row r="301" ht="15.15" spans="2:4">
      <c r="B301" s="7" t="s">
        <v>601</v>
      </c>
      <c r="C301" s="7" t="s">
        <v>602</v>
      </c>
      <c r="D301" s="8" t="s">
        <v>6</v>
      </c>
    </row>
    <row r="302" ht="15.15" spans="2:4">
      <c r="B302" s="7" t="s">
        <v>603</v>
      </c>
      <c r="C302" s="7" t="s">
        <v>604</v>
      </c>
      <c r="D302" s="8" t="s">
        <v>6</v>
      </c>
    </row>
    <row r="303" ht="15.15" spans="2:4">
      <c r="B303" s="7" t="s">
        <v>605</v>
      </c>
      <c r="C303" s="7" t="s">
        <v>606</v>
      </c>
      <c r="D303" s="8" t="s">
        <v>6</v>
      </c>
    </row>
    <row r="304" ht="15.15" spans="2:4">
      <c r="B304" s="7" t="s">
        <v>607</v>
      </c>
      <c r="C304" s="7" t="s">
        <v>608</v>
      </c>
      <c r="D304" s="8" t="s">
        <v>6</v>
      </c>
    </row>
    <row r="305" ht="15.15" spans="2:4">
      <c r="B305" s="7" t="s">
        <v>609</v>
      </c>
      <c r="C305" s="7" t="s">
        <v>610</v>
      </c>
      <c r="D305" s="8" t="s">
        <v>6</v>
      </c>
    </row>
    <row r="306" ht="15.15" spans="2:4">
      <c r="B306" s="7" t="s">
        <v>611</v>
      </c>
      <c r="C306" s="7" t="s">
        <v>612</v>
      </c>
      <c r="D306" s="8" t="s">
        <v>6</v>
      </c>
    </row>
    <row r="307" ht="15.15" spans="2:4">
      <c r="B307" s="7" t="s">
        <v>613</v>
      </c>
      <c r="C307" s="7" t="s">
        <v>614</v>
      </c>
      <c r="D307" s="8" t="s">
        <v>6</v>
      </c>
    </row>
    <row r="308" ht="15.15" spans="2:4">
      <c r="B308" s="7" t="s">
        <v>615</v>
      </c>
      <c r="C308" s="7" t="s">
        <v>616</v>
      </c>
      <c r="D308" s="8" t="s">
        <v>6</v>
      </c>
    </row>
    <row r="309" ht="15.15" spans="2:4">
      <c r="B309" s="7" t="s">
        <v>617</v>
      </c>
      <c r="C309" s="7" t="s">
        <v>618</v>
      </c>
      <c r="D309" s="8" t="s">
        <v>6</v>
      </c>
    </row>
    <row r="310" ht="15.15" spans="2:4">
      <c r="B310" s="7" t="s">
        <v>619</v>
      </c>
      <c r="C310" s="7" t="s">
        <v>620</v>
      </c>
      <c r="D310" s="8" t="s">
        <v>6</v>
      </c>
    </row>
    <row r="311" ht="15.15" spans="2:4">
      <c r="B311" s="7" t="s">
        <v>621</v>
      </c>
      <c r="C311" s="7" t="s">
        <v>622</v>
      </c>
      <c r="D311" s="8" t="s">
        <v>6</v>
      </c>
    </row>
    <row r="312" ht="15.15" spans="2:4">
      <c r="B312" s="7" t="s">
        <v>623</v>
      </c>
      <c r="C312" s="7" t="s">
        <v>624</v>
      </c>
      <c r="D312" s="8" t="s">
        <v>6</v>
      </c>
    </row>
    <row r="313" ht="15.15" spans="2:4">
      <c r="B313" s="7" t="s">
        <v>625</v>
      </c>
      <c r="C313" s="7" t="s">
        <v>626</v>
      </c>
      <c r="D313" s="8" t="s">
        <v>6</v>
      </c>
    </row>
    <row r="314" ht="15.15" spans="2:4">
      <c r="B314" s="7" t="s">
        <v>627</v>
      </c>
      <c r="C314" s="7" t="s">
        <v>628</v>
      </c>
      <c r="D314" s="8" t="s">
        <v>6</v>
      </c>
    </row>
    <row r="315" ht="15.15" spans="2:4">
      <c r="B315" s="7" t="s">
        <v>629</v>
      </c>
      <c r="C315" s="7" t="s">
        <v>630</v>
      </c>
      <c r="D315" s="8" t="s">
        <v>6</v>
      </c>
    </row>
    <row r="316" ht="15.15" spans="2:4">
      <c r="B316" s="7" t="s">
        <v>631</v>
      </c>
      <c r="C316" s="7" t="s">
        <v>632</v>
      </c>
      <c r="D316" s="8" t="s">
        <v>6</v>
      </c>
    </row>
    <row r="317" ht="15.15" spans="2:4">
      <c r="B317" s="7" t="s">
        <v>633</v>
      </c>
      <c r="C317" s="7" t="s">
        <v>634</v>
      </c>
      <c r="D317" s="8" t="s">
        <v>6</v>
      </c>
    </row>
    <row r="318" ht="15.15" spans="2:4">
      <c r="B318" s="7" t="s">
        <v>635</v>
      </c>
      <c r="C318" s="7" t="s">
        <v>636</v>
      </c>
      <c r="D318" s="8" t="s">
        <v>6</v>
      </c>
    </row>
    <row r="319" ht="15.15" spans="2:4">
      <c r="B319" s="7" t="s">
        <v>637</v>
      </c>
      <c r="C319" s="7" t="s">
        <v>638</v>
      </c>
      <c r="D319" s="8" t="s">
        <v>6</v>
      </c>
    </row>
    <row r="320" ht="15.15" spans="2:4">
      <c r="B320" s="7" t="s">
        <v>639</v>
      </c>
      <c r="C320" s="7" t="s">
        <v>640</v>
      </c>
      <c r="D320" s="8" t="s">
        <v>6</v>
      </c>
    </row>
    <row r="321" ht="15.15" spans="2:4">
      <c r="B321" s="7" t="s">
        <v>641</v>
      </c>
      <c r="C321" s="7" t="s">
        <v>642</v>
      </c>
      <c r="D321" s="8" t="s">
        <v>6</v>
      </c>
    </row>
    <row r="322" ht="15.15" spans="2:4">
      <c r="B322" s="7" t="s">
        <v>643</v>
      </c>
      <c r="C322" s="7" t="s">
        <v>644</v>
      </c>
      <c r="D322" s="8" t="s">
        <v>6</v>
      </c>
    </row>
    <row r="323" ht="15.15" spans="2:4">
      <c r="B323" s="7" t="s">
        <v>645</v>
      </c>
      <c r="C323" s="7" t="s">
        <v>646</v>
      </c>
      <c r="D323" s="8" t="s">
        <v>6</v>
      </c>
    </row>
    <row r="324" ht="15.15" spans="2:4">
      <c r="B324" s="7" t="s">
        <v>647</v>
      </c>
      <c r="C324" s="7" t="s">
        <v>648</v>
      </c>
      <c r="D324" s="8" t="s">
        <v>6</v>
      </c>
    </row>
    <row r="325" ht="15.15" spans="2:4">
      <c r="B325" s="7" t="s">
        <v>649</v>
      </c>
      <c r="C325" s="7" t="s">
        <v>650</v>
      </c>
      <c r="D325" s="8" t="s">
        <v>6</v>
      </c>
    </row>
    <row r="326" ht="15.15" spans="2:4">
      <c r="B326" s="7" t="s">
        <v>651</v>
      </c>
      <c r="C326" s="7" t="s">
        <v>652</v>
      </c>
      <c r="D326" s="8" t="s">
        <v>6</v>
      </c>
    </row>
    <row r="327" ht="15.15" spans="2:4">
      <c r="B327" s="7" t="s">
        <v>653</v>
      </c>
      <c r="C327" s="7" t="s">
        <v>654</v>
      </c>
      <c r="D327" s="8" t="s">
        <v>6</v>
      </c>
    </row>
    <row r="328" ht="15.15" spans="2:4">
      <c r="B328" s="7" t="s">
        <v>655</v>
      </c>
      <c r="C328" s="7" t="s">
        <v>656</v>
      </c>
      <c r="D328" s="8" t="s">
        <v>6</v>
      </c>
    </row>
    <row r="329" ht="15.15" spans="2:4">
      <c r="B329" s="7" t="s">
        <v>657</v>
      </c>
      <c r="C329" s="7" t="s">
        <v>658</v>
      </c>
      <c r="D329" s="8" t="s">
        <v>6</v>
      </c>
    </row>
    <row r="330" ht="15.15" spans="2:4">
      <c r="B330" s="7" t="s">
        <v>659</v>
      </c>
      <c r="C330" s="7" t="s">
        <v>660</v>
      </c>
      <c r="D330" s="8" t="s">
        <v>6</v>
      </c>
    </row>
    <row r="331" ht="15.15" spans="2:4">
      <c r="B331" s="7" t="s">
        <v>661</v>
      </c>
      <c r="C331" s="7" t="s">
        <v>662</v>
      </c>
      <c r="D331" s="8" t="s">
        <v>6</v>
      </c>
    </row>
    <row r="332" ht="15.15" spans="2:4">
      <c r="B332" s="7" t="s">
        <v>663</v>
      </c>
      <c r="C332" s="7" t="s">
        <v>664</v>
      </c>
      <c r="D332" s="8" t="s">
        <v>6</v>
      </c>
    </row>
    <row r="333" ht="15.15" spans="2:4">
      <c r="B333" s="7" t="s">
        <v>665</v>
      </c>
      <c r="C333" s="7" t="s">
        <v>666</v>
      </c>
      <c r="D333" s="8" t="s">
        <v>6</v>
      </c>
    </row>
    <row r="334" ht="15.15" spans="2:4">
      <c r="B334" s="7" t="s">
        <v>667</v>
      </c>
      <c r="C334" s="7" t="s">
        <v>668</v>
      </c>
      <c r="D334" s="8" t="s">
        <v>6</v>
      </c>
    </row>
    <row r="335" ht="15.15" spans="2:4">
      <c r="B335" s="7" t="s">
        <v>669</v>
      </c>
      <c r="C335" s="7" t="s">
        <v>670</v>
      </c>
      <c r="D335" s="8" t="s">
        <v>6</v>
      </c>
    </row>
    <row r="336" ht="15.15" spans="2:4">
      <c r="B336" s="7" t="s">
        <v>671</v>
      </c>
      <c r="C336" s="7" t="s">
        <v>672</v>
      </c>
      <c r="D336" s="8" t="s">
        <v>6</v>
      </c>
    </row>
    <row r="337" ht="15.15" spans="2:4">
      <c r="B337" s="7" t="s">
        <v>673</v>
      </c>
      <c r="C337" s="7" t="s">
        <v>674</v>
      </c>
      <c r="D337" s="8" t="s">
        <v>6</v>
      </c>
    </row>
    <row r="338" ht="15.15" spans="2:4">
      <c r="B338" s="7" t="s">
        <v>675</v>
      </c>
      <c r="C338" s="7" t="s">
        <v>676</v>
      </c>
      <c r="D338" s="8" t="s">
        <v>6</v>
      </c>
    </row>
    <row r="339" ht="15.15" spans="2:4">
      <c r="B339" s="7" t="s">
        <v>677</v>
      </c>
      <c r="C339" s="7" t="s">
        <v>678</v>
      </c>
      <c r="D339" s="8" t="s">
        <v>6</v>
      </c>
    </row>
    <row r="340" ht="15.15" spans="2:4">
      <c r="B340" s="7" t="s">
        <v>679</v>
      </c>
      <c r="C340" s="7" t="s">
        <v>680</v>
      </c>
      <c r="D340" s="8" t="s">
        <v>6</v>
      </c>
    </row>
    <row r="341" ht="15.15" spans="2:4">
      <c r="B341" s="7" t="s">
        <v>681</v>
      </c>
      <c r="C341" s="7" t="s">
        <v>682</v>
      </c>
      <c r="D341" s="8" t="s">
        <v>6</v>
      </c>
    </row>
    <row r="342" ht="15.15" spans="2:4">
      <c r="B342" s="7" t="s">
        <v>683</v>
      </c>
      <c r="C342" s="7" t="s">
        <v>684</v>
      </c>
      <c r="D342" s="8" t="s">
        <v>6</v>
      </c>
    </row>
    <row r="343" ht="15.15" spans="2:4">
      <c r="B343" s="7" t="s">
        <v>685</v>
      </c>
      <c r="C343" s="7" t="s">
        <v>686</v>
      </c>
      <c r="D343" s="8" t="s">
        <v>6</v>
      </c>
    </row>
    <row r="344" ht="15.15" spans="2:4">
      <c r="B344" s="7" t="s">
        <v>687</v>
      </c>
      <c r="C344" s="7" t="s">
        <v>688</v>
      </c>
      <c r="D344" s="8" t="s">
        <v>6</v>
      </c>
    </row>
    <row r="345" ht="15.15" spans="2:4">
      <c r="B345" s="7" t="s">
        <v>689</v>
      </c>
      <c r="C345" s="7" t="s">
        <v>690</v>
      </c>
      <c r="D345" s="8" t="s">
        <v>6</v>
      </c>
    </row>
    <row r="346" ht="15.15" spans="2:4">
      <c r="B346" s="7" t="s">
        <v>691</v>
      </c>
      <c r="C346" s="7" t="s">
        <v>692</v>
      </c>
      <c r="D346" s="8" t="s">
        <v>6</v>
      </c>
    </row>
    <row r="347" ht="15.15" spans="2:4">
      <c r="B347" s="7" t="s">
        <v>693</v>
      </c>
      <c r="C347" s="7" t="s">
        <v>694</v>
      </c>
      <c r="D347" s="8" t="s">
        <v>6</v>
      </c>
    </row>
    <row r="348" ht="15.15" spans="2:4">
      <c r="B348" s="7" t="s">
        <v>695</v>
      </c>
      <c r="C348" s="7" t="s">
        <v>696</v>
      </c>
      <c r="D348" s="8" t="s">
        <v>6</v>
      </c>
    </row>
    <row r="349" ht="15.15" spans="2:4">
      <c r="B349" s="7" t="s">
        <v>697</v>
      </c>
      <c r="C349" s="7" t="s">
        <v>698</v>
      </c>
      <c r="D349" s="8" t="s">
        <v>6</v>
      </c>
    </row>
    <row r="350" ht="15.15" spans="2:4">
      <c r="B350" s="7" t="s">
        <v>699</v>
      </c>
      <c r="C350" s="7" t="s">
        <v>700</v>
      </c>
      <c r="D350" s="8" t="s">
        <v>6</v>
      </c>
    </row>
    <row r="351" ht="15.15" spans="2:4">
      <c r="B351" s="7" t="s">
        <v>701</v>
      </c>
      <c r="C351" s="7" t="s">
        <v>702</v>
      </c>
      <c r="D351" s="8" t="s">
        <v>6</v>
      </c>
    </row>
    <row r="352" ht="15.15" spans="2:4">
      <c r="B352" s="7" t="s">
        <v>703</v>
      </c>
      <c r="C352" s="7" t="s">
        <v>704</v>
      </c>
      <c r="D352" s="8" t="s">
        <v>6</v>
      </c>
    </row>
    <row r="353" ht="15.15" spans="2:4">
      <c r="B353" s="7" t="s">
        <v>705</v>
      </c>
      <c r="C353" s="7" t="s">
        <v>706</v>
      </c>
      <c r="D353" s="8" t="s">
        <v>6</v>
      </c>
    </row>
    <row r="354" ht="15.15" spans="2:4">
      <c r="B354" s="7" t="s">
        <v>707</v>
      </c>
      <c r="C354" s="7" t="s">
        <v>708</v>
      </c>
      <c r="D354" s="8" t="s">
        <v>6</v>
      </c>
    </row>
    <row r="355" ht="15.15" spans="2:4">
      <c r="B355" s="7" t="s">
        <v>709</v>
      </c>
      <c r="C355" s="7" t="s">
        <v>710</v>
      </c>
      <c r="D355" s="8" t="s">
        <v>6</v>
      </c>
    </row>
    <row r="356" ht="15.15" spans="2:4">
      <c r="B356" s="7" t="s">
        <v>711</v>
      </c>
      <c r="C356" s="7" t="s">
        <v>712</v>
      </c>
      <c r="D356" s="8" t="s">
        <v>6</v>
      </c>
    </row>
    <row r="357" ht="15.15" spans="2:4">
      <c r="B357" s="7" t="s">
        <v>713</v>
      </c>
      <c r="C357" s="7" t="s">
        <v>714</v>
      </c>
      <c r="D357" s="8" t="s">
        <v>6</v>
      </c>
    </row>
    <row r="358" ht="15.15" spans="2:4">
      <c r="B358" s="7" t="s">
        <v>715</v>
      </c>
      <c r="C358" s="7" t="s">
        <v>716</v>
      </c>
      <c r="D358" s="8" t="s">
        <v>6</v>
      </c>
    </row>
    <row r="359" ht="15.15" spans="2:4">
      <c r="B359" s="7" t="s">
        <v>717</v>
      </c>
      <c r="C359" s="7" t="s">
        <v>718</v>
      </c>
      <c r="D359" s="8" t="s">
        <v>6</v>
      </c>
    </row>
    <row r="360" ht="15.15" spans="2:4">
      <c r="B360" s="7" t="s">
        <v>719</v>
      </c>
      <c r="C360" s="7" t="s">
        <v>720</v>
      </c>
      <c r="D360" s="8" t="s">
        <v>6</v>
      </c>
    </row>
    <row r="361" ht="15.15" spans="2:4">
      <c r="B361" s="7" t="s">
        <v>721</v>
      </c>
      <c r="C361" s="7" t="s">
        <v>722</v>
      </c>
      <c r="D361" s="8" t="s">
        <v>6</v>
      </c>
    </row>
    <row r="362" ht="15.15" spans="2:4">
      <c r="B362" s="7" t="s">
        <v>723</v>
      </c>
      <c r="C362" s="7" t="s">
        <v>724</v>
      </c>
      <c r="D362" s="8" t="s">
        <v>6</v>
      </c>
    </row>
    <row r="363" ht="15.15" spans="2:4">
      <c r="B363" s="7" t="s">
        <v>725</v>
      </c>
      <c r="C363" s="7" t="s">
        <v>726</v>
      </c>
      <c r="D363" s="8" t="s">
        <v>6</v>
      </c>
    </row>
    <row r="364" ht="15.15" spans="2:4">
      <c r="B364" s="7" t="s">
        <v>727</v>
      </c>
      <c r="C364" s="7" t="s">
        <v>728</v>
      </c>
      <c r="D364" s="8" t="s">
        <v>6</v>
      </c>
    </row>
    <row r="365" ht="15.15" spans="2:4">
      <c r="B365" s="7" t="s">
        <v>729</v>
      </c>
      <c r="C365" s="7" t="s">
        <v>730</v>
      </c>
      <c r="D365" s="8" t="s">
        <v>6</v>
      </c>
    </row>
    <row r="366" ht="15.15" spans="2:4">
      <c r="B366" s="7" t="s">
        <v>731</v>
      </c>
      <c r="C366" s="7" t="s">
        <v>732</v>
      </c>
      <c r="D366" s="8" t="s">
        <v>6</v>
      </c>
    </row>
    <row r="367" ht="15.15" spans="2:4">
      <c r="B367" s="7" t="s">
        <v>733</v>
      </c>
      <c r="C367" s="7" t="s">
        <v>734</v>
      </c>
      <c r="D367" s="8" t="s">
        <v>6</v>
      </c>
    </row>
    <row r="368" ht="15.15" spans="2:4">
      <c r="B368" s="7" t="s">
        <v>735</v>
      </c>
      <c r="C368" s="7" t="s">
        <v>736</v>
      </c>
      <c r="D368" s="8" t="s">
        <v>6</v>
      </c>
    </row>
    <row r="369" ht="15.15" spans="2:4">
      <c r="B369" s="7" t="s">
        <v>737</v>
      </c>
      <c r="C369" s="7" t="s">
        <v>738</v>
      </c>
      <c r="D369" s="8" t="s">
        <v>6</v>
      </c>
    </row>
    <row r="370" ht="15.15" spans="2:4">
      <c r="B370" s="7" t="s">
        <v>739</v>
      </c>
      <c r="C370" s="7" t="s">
        <v>740</v>
      </c>
      <c r="D370" s="8" t="s">
        <v>6</v>
      </c>
    </row>
    <row r="371" ht="15.15" spans="2:4">
      <c r="B371" s="7" t="s">
        <v>741</v>
      </c>
      <c r="C371" s="7" t="s">
        <v>742</v>
      </c>
      <c r="D371" s="8" t="s">
        <v>6</v>
      </c>
    </row>
    <row r="372" ht="15.15" spans="2:4">
      <c r="B372" s="7" t="s">
        <v>743</v>
      </c>
      <c r="C372" s="7" t="s">
        <v>744</v>
      </c>
      <c r="D372" s="8" t="s">
        <v>6</v>
      </c>
    </row>
    <row r="373" ht="15.15" spans="2:4">
      <c r="B373" s="7" t="s">
        <v>745</v>
      </c>
      <c r="C373" s="7" t="s">
        <v>746</v>
      </c>
      <c r="D373" s="8" t="s">
        <v>6</v>
      </c>
    </row>
    <row r="374" ht="15.15" spans="2:4">
      <c r="B374" s="7" t="s">
        <v>747</v>
      </c>
      <c r="C374" s="7" t="s">
        <v>748</v>
      </c>
      <c r="D374" s="8" t="s">
        <v>6</v>
      </c>
    </row>
    <row r="375" ht="15.15" spans="2:4">
      <c r="B375" s="7" t="s">
        <v>749</v>
      </c>
      <c r="C375" s="7" t="s">
        <v>750</v>
      </c>
      <c r="D375" s="8" t="s">
        <v>6</v>
      </c>
    </row>
    <row r="376" ht="15.15" spans="2:4">
      <c r="B376" s="7" t="s">
        <v>751</v>
      </c>
      <c r="C376" s="7" t="s">
        <v>752</v>
      </c>
      <c r="D376" s="8" t="s">
        <v>6</v>
      </c>
    </row>
    <row r="377" ht="15.15" spans="2:4">
      <c r="B377" s="7" t="s">
        <v>753</v>
      </c>
      <c r="C377" s="7" t="s">
        <v>754</v>
      </c>
      <c r="D377" s="8" t="s">
        <v>6</v>
      </c>
    </row>
    <row r="378" ht="15.15" spans="2:4">
      <c r="B378" s="7" t="s">
        <v>755</v>
      </c>
      <c r="C378" s="7" t="s">
        <v>756</v>
      </c>
      <c r="D378" s="8" t="s">
        <v>6</v>
      </c>
    </row>
    <row r="379" ht="15.15" spans="2:4">
      <c r="B379" s="7" t="s">
        <v>757</v>
      </c>
      <c r="C379" s="7" t="s">
        <v>758</v>
      </c>
      <c r="D379" s="8" t="s">
        <v>6</v>
      </c>
    </row>
    <row r="380" ht="15.15" spans="2:4">
      <c r="B380" s="7" t="s">
        <v>759</v>
      </c>
      <c r="C380" s="7" t="s">
        <v>760</v>
      </c>
      <c r="D380" s="8" t="s">
        <v>6</v>
      </c>
    </row>
    <row r="381" ht="15.15" spans="2:4">
      <c r="B381" s="7" t="s">
        <v>761</v>
      </c>
      <c r="C381" s="7" t="s">
        <v>762</v>
      </c>
      <c r="D381" s="8" t="s">
        <v>6</v>
      </c>
    </row>
    <row r="382" ht="15.15" spans="2:4">
      <c r="B382" s="7" t="s">
        <v>763</v>
      </c>
      <c r="C382" s="7" t="s">
        <v>764</v>
      </c>
      <c r="D382" s="8" t="s">
        <v>6</v>
      </c>
    </row>
    <row r="383" ht="15.15" spans="2:4">
      <c r="B383" s="7" t="s">
        <v>765</v>
      </c>
      <c r="C383" s="7" t="s">
        <v>766</v>
      </c>
      <c r="D383" s="8" t="s">
        <v>6</v>
      </c>
    </row>
    <row r="384" ht="15.15" spans="2:4">
      <c r="B384" s="7" t="s">
        <v>767</v>
      </c>
      <c r="C384" s="7" t="s">
        <v>768</v>
      </c>
      <c r="D384" s="8" t="s">
        <v>6</v>
      </c>
    </row>
    <row r="385" ht="15.15" spans="2:4">
      <c r="B385" s="7" t="s">
        <v>769</v>
      </c>
      <c r="C385" s="7" t="s">
        <v>770</v>
      </c>
      <c r="D385" s="8" t="s">
        <v>6</v>
      </c>
    </row>
    <row r="386" ht="15.15" spans="2:4">
      <c r="B386" s="7" t="s">
        <v>771</v>
      </c>
      <c r="C386" s="7" t="s">
        <v>772</v>
      </c>
      <c r="D386" s="8" t="s">
        <v>6</v>
      </c>
    </row>
    <row r="387" ht="15.15" spans="2:4">
      <c r="B387" s="7" t="s">
        <v>773</v>
      </c>
      <c r="C387" s="7" t="s">
        <v>774</v>
      </c>
      <c r="D387" s="8" t="s">
        <v>6</v>
      </c>
    </row>
    <row r="388" ht="15.15" spans="2:4">
      <c r="B388" s="7" t="s">
        <v>775</v>
      </c>
      <c r="C388" s="7" t="s">
        <v>776</v>
      </c>
      <c r="D388" s="8" t="s">
        <v>6</v>
      </c>
    </row>
    <row r="389" ht="15.15" spans="2:4">
      <c r="B389" s="7" t="s">
        <v>777</v>
      </c>
      <c r="C389" s="7" t="s">
        <v>778</v>
      </c>
      <c r="D389" s="8" t="s">
        <v>6</v>
      </c>
    </row>
    <row r="390" ht="15.15" spans="2:4">
      <c r="B390" s="7" t="s">
        <v>779</v>
      </c>
      <c r="C390" s="7" t="s">
        <v>780</v>
      </c>
      <c r="D390" s="8" t="s">
        <v>6</v>
      </c>
    </row>
    <row r="391" ht="15.15" spans="2:4">
      <c r="B391" s="7" t="s">
        <v>781</v>
      </c>
      <c r="C391" s="7" t="s">
        <v>782</v>
      </c>
      <c r="D391" s="8" t="s">
        <v>6</v>
      </c>
    </row>
    <row r="392" ht="15.15" spans="2:4">
      <c r="B392" s="7" t="s">
        <v>783</v>
      </c>
      <c r="C392" s="7" t="s">
        <v>784</v>
      </c>
      <c r="D392" s="8" t="s">
        <v>6</v>
      </c>
    </row>
    <row r="393" ht="15.15" spans="2:4">
      <c r="B393" s="7" t="s">
        <v>785</v>
      </c>
      <c r="C393" s="7" t="s">
        <v>786</v>
      </c>
      <c r="D393" s="8" t="s">
        <v>6</v>
      </c>
    </row>
    <row r="394" ht="15.15" spans="2:4">
      <c r="B394" s="7" t="s">
        <v>787</v>
      </c>
      <c r="C394" s="7" t="s">
        <v>788</v>
      </c>
      <c r="D394" s="8" t="s">
        <v>6</v>
      </c>
    </row>
    <row r="395" ht="15.15" spans="2:4">
      <c r="B395" s="7" t="s">
        <v>789</v>
      </c>
      <c r="C395" s="7" t="s">
        <v>790</v>
      </c>
      <c r="D395" s="8" t="s">
        <v>6</v>
      </c>
    </row>
    <row r="396" ht="15.15" spans="2:4">
      <c r="B396" s="7" t="s">
        <v>791</v>
      </c>
      <c r="C396" s="7" t="s">
        <v>792</v>
      </c>
      <c r="D396" s="8" t="s">
        <v>6</v>
      </c>
    </row>
    <row r="397" ht="15.15" spans="2:4">
      <c r="B397" s="7" t="s">
        <v>793</v>
      </c>
      <c r="C397" s="7" t="s">
        <v>794</v>
      </c>
      <c r="D397" s="8" t="s">
        <v>6</v>
      </c>
    </row>
    <row r="398" ht="15.15" spans="2:4">
      <c r="B398" s="7" t="s">
        <v>795</v>
      </c>
      <c r="C398" s="7" t="s">
        <v>796</v>
      </c>
      <c r="D398" s="8" t="s">
        <v>6</v>
      </c>
    </row>
    <row r="399" ht="15.15" spans="2:4">
      <c r="B399" s="7" t="s">
        <v>797</v>
      </c>
      <c r="C399" s="7" t="s">
        <v>798</v>
      </c>
      <c r="D399" s="8" t="s">
        <v>6</v>
      </c>
    </row>
    <row r="400" ht="15.15" spans="2:4">
      <c r="B400" s="7" t="s">
        <v>799</v>
      </c>
      <c r="C400" s="7" t="s">
        <v>800</v>
      </c>
      <c r="D400" s="8" t="s">
        <v>6</v>
      </c>
    </row>
    <row r="401" ht="15.15" spans="2:4">
      <c r="B401" s="7" t="s">
        <v>801</v>
      </c>
      <c r="C401" s="7" t="s">
        <v>802</v>
      </c>
      <c r="D401" s="8" t="s">
        <v>6</v>
      </c>
    </row>
    <row r="402" ht="15.15" spans="2:4">
      <c r="B402" s="7" t="s">
        <v>803</v>
      </c>
      <c r="C402" s="7" t="s">
        <v>804</v>
      </c>
      <c r="D402" s="8" t="s">
        <v>6</v>
      </c>
    </row>
    <row r="403" ht="15.15" spans="2:4">
      <c r="B403" s="7" t="s">
        <v>805</v>
      </c>
      <c r="C403" s="7" t="s">
        <v>806</v>
      </c>
      <c r="D403" s="8" t="s">
        <v>6</v>
      </c>
    </row>
    <row r="404" ht="15.15" spans="2:4">
      <c r="B404" s="7" t="s">
        <v>807</v>
      </c>
      <c r="C404" s="7" t="s">
        <v>808</v>
      </c>
      <c r="D404" s="8" t="s">
        <v>6</v>
      </c>
    </row>
    <row r="405" ht="15.15" spans="2:4">
      <c r="B405" s="7" t="s">
        <v>809</v>
      </c>
      <c r="C405" s="7" t="s">
        <v>810</v>
      </c>
      <c r="D405" s="8" t="s">
        <v>6</v>
      </c>
    </row>
    <row r="406" ht="15.15" spans="2:4">
      <c r="B406" s="7" t="s">
        <v>811</v>
      </c>
      <c r="C406" s="7" t="s">
        <v>812</v>
      </c>
      <c r="D406" s="8" t="s">
        <v>6</v>
      </c>
    </row>
    <row r="407" ht="15.15" spans="2:4">
      <c r="B407" s="7" t="s">
        <v>813</v>
      </c>
      <c r="C407" s="7" t="s">
        <v>814</v>
      </c>
      <c r="D407" s="8" t="s">
        <v>6</v>
      </c>
    </row>
    <row r="408" ht="15.15" spans="2:4">
      <c r="B408" s="7" t="s">
        <v>815</v>
      </c>
      <c r="C408" s="7" t="s">
        <v>816</v>
      </c>
      <c r="D408" s="8" t="s">
        <v>6</v>
      </c>
    </row>
    <row r="409" ht="15.15" spans="2:4">
      <c r="B409" s="7" t="s">
        <v>817</v>
      </c>
      <c r="C409" s="7" t="s">
        <v>818</v>
      </c>
      <c r="D409" s="8" t="s">
        <v>6</v>
      </c>
    </row>
    <row r="410" ht="15.15" spans="2:4">
      <c r="B410" s="7" t="s">
        <v>819</v>
      </c>
      <c r="C410" s="7" t="s">
        <v>820</v>
      </c>
      <c r="D410" s="8" t="s">
        <v>6</v>
      </c>
    </row>
    <row r="411" ht="15.15" spans="2:4">
      <c r="B411" s="7" t="s">
        <v>821</v>
      </c>
      <c r="C411" s="7" t="s">
        <v>822</v>
      </c>
      <c r="D411" s="8" t="s">
        <v>6</v>
      </c>
    </row>
    <row r="412" ht="15.15" spans="2:4">
      <c r="B412" s="7" t="s">
        <v>823</v>
      </c>
      <c r="C412" s="7" t="s">
        <v>824</v>
      </c>
      <c r="D412" s="8" t="s">
        <v>6</v>
      </c>
    </row>
    <row r="413" ht="15.15" spans="2:4">
      <c r="B413" s="7" t="s">
        <v>825</v>
      </c>
      <c r="C413" s="7" t="s">
        <v>826</v>
      </c>
      <c r="D413" s="8" t="s">
        <v>6</v>
      </c>
    </row>
    <row r="414" ht="15.15" spans="2:4">
      <c r="B414" s="7" t="s">
        <v>827</v>
      </c>
      <c r="C414" s="7" t="s">
        <v>828</v>
      </c>
      <c r="D414" s="8" t="s">
        <v>6</v>
      </c>
    </row>
    <row r="415" ht="15.15" spans="2:4">
      <c r="B415" s="7" t="s">
        <v>829</v>
      </c>
      <c r="C415" s="7" t="s">
        <v>830</v>
      </c>
      <c r="D415" s="8" t="s">
        <v>6</v>
      </c>
    </row>
    <row r="416" ht="15.15" spans="2:4">
      <c r="B416" s="7" t="s">
        <v>831</v>
      </c>
      <c r="C416" s="7" t="s">
        <v>832</v>
      </c>
      <c r="D416" s="8" t="s">
        <v>6</v>
      </c>
    </row>
    <row r="417" ht="15.15" spans="2:4">
      <c r="B417" s="7" t="s">
        <v>833</v>
      </c>
      <c r="C417" s="7" t="s">
        <v>834</v>
      </c>
      <c r="D417" s="8" t="s">
        <v>6</v>
      </c>
    </row>
    <row r="418" ht="15.15" spans="2:4">
      <c r="B418" s="7" t="s">
        <v>835</v>
      </c>
      <c r="C418" s="7" t="s">
        <v>836</v>
      </c>
      <c r="D418" s="8" t="s">
        <v>6</v>
      </c>
    </row>
    <row r="419" ht="15.15" spans="2:4">
      <c r="B419" s="7" t="s">
        <v>837</v>
      </c>
      <c r="C419" s="7" t="s">
        <v>838</v>
      </c>
      <c r="D419" s="8" t="s">
        <v>6</v>
      </c>
    </row>
    <row r="420" ht="15.15" spans="2:4">
      <c r="B420" s="7" t="s">
        <v>839</v>
      </c>
      <c r="C420" s="7" t="s">
        <v>840</v>
      </c>
      <c r="D420" s="8" t="s">
        <v>6</v>
      </c>
    </row>
    <row r="421" ht="15.15" spans="2:4">
      <c r="B421" s="7" t="s">
        <v>841</v>
      </c>
      <c r="C421" s="7" t="s">
        <v>842</v>
      </c>
      <c r="D421" s="8" t="s">
        <v>6</v>
      </c>
    </row>
    <row r="422" ht="15.15" spans="2:4">
      <c r="B422" s="7" t="s">
        <v>843</v>
      </c>
      <c r="C422" s="7" t="s">
        <v>844</v>
      </c>
      <c r="D422" s="8" t="s">
        <v>6</v>
      </c>
    </row>
    <row r="423" ht="15.15" spans="2:4">
      <c r="B423" s="7" t="s">
        <v>845</v>
      </c>
      <c r="C423" s="7" t="s">
        <v>846</v>
      </c>
      <c r="D423" s="8" t="s">
        <v>6</v>
      </c>
    </row>
    <row r="424" ht="15.15" spans="2:4">
      <c r="B424" s="7" t="s">
        <v>847</v>
      </c>
      <c r="C424" s="7" t="s">
        <v>848</v>
      </c>
      <c r="D424" s="8" t="s">
        <v>6</v>
      </c>
    </row>
    <row r="425" ht="15.15" spans="2:4">
      <c r="B425" s="7" t="s">
        <v>849</v>
      </c>
      <c r="C425" s="7" t="s">
        <v>850</v>
      </c>
      <c r="D425" s="8" t="s">
        <v>6</v>
      </c>
    </row>
    <row r="426" ht="15.15" spans="2:4">
      <c r="B426" s="7" t="s">
        <v>851</v>
      </c>
      <c r="C426" s="7" t="s">
        <v>852</v>
      </c>
      <c r="D426" s="8" t="s">
        <v>6</v>
      </c>
    </row>
    <row r="427" ht="15.15" spans="2:4">
      <c r="B427" s="7" t="s">
        <v>853</v>
      </c>
      <c r="C427" s="7" t="s">
        <v>854</v>
      </c>
      <c r="D427" s="8" t="s">
        <v>6</v>
      </c>
    </row>
    <row r="428" ht="15.15" spans="2:4">
      <c r="B428" s="7" t="s">
        <v>855</v>
      </c>
      <c r="C428" s="7" t="s">
        <v>856</v>
      </c>
      <c r="D428" s="8" t="s">
        <v>6</v>
      </c>
    </row>
    <row r="429" ht="15.15" spans="2:4">
      <c r="B429" s="7" t="s">
        <v>857</v>
      </c>
      <c r="C429" s="7" t="s">
        <v>858</v>
      </c>
      <c r="D429" s="8" t="s">
        <v>6</v>
      </c>
    </row>
    <row r="430" ht="15.15" spans="2:4">
      <c r="B430" s="7" t="s">
        <v>859</v>
      </c>
      <c r="C430" s="7" t="s">
        <v>860</v>
      </c>
      <c r="D430" s="8" t="s">
        <v>6</v>
      </c>
    </row>
    <row r="431" ht="15.15" spans="2:4">
      <c r="B431" s="7" t="s">
        <v>861</v>
      </c>
      <c r="C431" s="7" t="s">
        <v>862</v>
      </c>
      <c r="D431" s="8" t="s">
        <v>6</v>
      </c>
    </row>
    <row r="432" ht="15.15" spans="2:4">
      <c r="B432" s="7" t="s">
        <v>863</v>
      </c>
      <c r="C432" s="7" t="s">
        <v>864</v>
      </c>
      <c r="D432" s="8" t="s">
        <v>6</v>
      </c>
    </row>
    <row r="433" ht="15.15" spans="2:4">
      <c r="B433" s="7" t="s">
        <v>865</v>
      </c>
      <c r="C433" s="7" t="s">
        <v>866</v>
      </c>
      <c r="D433" s="8" t="s">
        <v>6</v>
      </c>
    </row>
    <row r="434" ht="15.15" spans="2:4">
      <c r="B434" s="7" t="s">
        <v>867</v>
      </c>
      <c r="C434" s="7" t="s">
        <v>868</v>
      </c>
      <c r="D434" s="8" t="s">
        <v>6</v>
      </c>
    </row>
    <row r="435" ht="15.15" spans="2:4">
      <c r="B435" s="7" t="s">
        <v>869</v>
      </c>
      <c r="C435" s="7" t="s">
        <v>870</v>
      </c>
      <c r="D435" s="8" t="s">
        <v>6</v>
      </c>
    </row>
    <row r="436" ht="15.15" spans="2:4">
      <c r="B436" s="7" t="s">
        <v>871</v>
      </c>
      <c r="C436" s="7" t="s">
        <v>872</v>
      </c>
      <c r="D436" s="8" t="s">
        <v>6</v>
      </c>
    </row>
    <row r="437" ht="15.15" spans="2:4">
      <c r="B437" s="7" t="s">
        <v>873</v>
      </c>
      <c r="C437" s="7" t="s">
        <v>874</v>
      </c>
      <c r="D437" s="8" t="s">
        <v>6</v>
      </c>
    </row>
    <row r="438" ht="15.15" spans="2:4">
      <c r="B438" s="7" t="s">
        <v>875</v>
      </c>
      <c r="C438" s="7" t="s">
        <v>876</v>
      </c>
      <c r="D438" s="8" t="s">
        <v>6</v>
      </c>
    </row>
    <row r="439" ht="15.15" spans="2:4">
      <c r="B439" s="7" t="s">
        <v>877</v>
      </c>
      <c r="C439" s="7" t="s">
        <v>878</v>
      </c>
      <c r="D439" s="8" t="s">
        <v>6</v>
      </c>
    </row>
    <row r="440" ht="15.15" spans="2:4">
      <c r="B440" s="7" t="s">
        <v>879</v>
      </c>
      <c r="C440" s="7" t="s">
        <v>880</v>
      </c>
      <c r="D440" s="8" t="s">
        <v>6</v>
      </c>
    </row>
  </sheetData>
  <mergeCells count="1">
    <mergeCell ref="B1:D1"/>
  </mergeCells>
  <conditionalFormatting sqref="C3:C378">
    <cfRule type="duplicateValues" dxfId="0" priority="5"/>
  </conditionalFormatting>
  <conditionalFormatting sqref="B3 B4 B5 B6:B7 B8 B9 B10 B11 B12 B13 B14 B15 B16 B17 B18 B19 B20:B21 B22 B23 B24:B25 B26 B27 B28 B29 B30 B31 B32:B33 B34 B35 B36 B37 B38 B39 B40 B41 B42 B43:B45 B46 B47 B48 B49:B50 B51 B52:B54 B55 B56 B57:B58 B59 B60:B61 B62 B63 B64 B65:B66 B67 B68:B69 B70 B71:B72 B73 B74 B75 B76 B77 B78:B80 B81 B82 B83 B84:B85 B86 B87 B88:B90 B91 B92 B93 B94 B95 B96 B97:B98 B99 B100 B101 B102 B103 B104 B105 B106 B107 B108:B109 B110 B111 B112 B113 B114 B115 B116 B117 B118 B119 B120 B121 B122 B123:B124 B125 B126 B127 B128 B129 B130 B131 B132 B133 B134 B135 B136 B137 B138 B139 B140 B141 B142 B143:B144 B145 B146 B147 B148:B149 B150 B151 B152 B153 B154 B155 B156 B157:B158 B159 B160 B161 B162 B163 B164 B165 B166 B167 B168:B170 B171 B172 B173:B174 B175:B176 B177 B178 B179 B180 B181 B182:B183 B184 B185:B186 B187 B188 B189 B190 B191 B192 B193 B194 B195:B197 B198 B199 B200:B201 B202 B203 B204 B205 B206:B208 B209:B212 B213 B214 B215 B216 B217 B218 B219 B220 B221:B222 B223 B224:B225 B226 B227 B228:B229 B230 B231 B232:B233 B234 B235 B236 B237 B238 B239 B240 B241 B242 B243 B244:B245 B246:B247 B248 B249 B250 B251 B252 B253:B255 B256 B257 B258 B259 B260 B261:B262 B263:B264 B265 B266 B267 B268 B269 B270 B271:B272 B273 B274 B275 B276 B277 B278 B279 B280 B281 B282 B283 B284 B285 B286 B287 B288 B289 B290 B291 B292 B293 B294 B295 B296 B297 B298 B299 B300 B301 B302 B303:B306 B307 B308 B309 B310:B311 B312 B313 B314 B315 B316 B317 B318 B319 B320 B321 B322 B323 B324 B325 B326 B327 B328 B329 B330 B331 B332 B333 B334 B335 B336 B337:B338 B339 B340 B341:B342 B343 B344:B345 B346 B347 B348 B349 B350 B351 B352 B353 B354 B355 B356:B357 B358 B359 B360 B361 B362 B363 B364 B365 B366 B367 B368 B369 B370 B371 B372 B373 B374 B375 B376:B377 B378 B379 B380 B381 B382 B383:B384 B385 B386 B387 B388 B389 B390 B391 B392:B393 B394 B395 B396 B397 B398:B399 B400:B401">
    <cfRule type="duplicateValues" dxfId="1" priority="4"/>
    <cfRule type="duplicateValues" dxfId="1" priority="3"/>
  </conditionalFormatting>
  <conditionalFormatting sqref="B402 B403 B404 B405 B406 B407 B408 B409 B410 B411 B412 B413 B414 B415 B416 B417 B418 B419 B420 B421 B422 B423 B424 B425 B426 B427 B428 B429 B430 B431 B432 B433 B434 B435 B436 B437 B438 B439 B440">
    <cfRule type="duplicateValues" dxfId="1" priority="2"/>
    <cfRule type="duplicateValues" dxfId="1" priority="1"/>
  </conditionalFormatting>
  <pageMargins left="0.25" right="0.25" top="0.75" bottom="0.75" header="0.298611111111111" footer="0.298611111111111"/>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熙雯爱睿宝</cp:lastModifiedBy>
  <dcterms:created xsi:type="dcterms:W3CDTF">2020-10-12T05:21:00Z</dcterms:created>
  <dcterms:modified xsi:type="dcterms:W3CDTF">2022-11-10T02:59:15Z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416260E6DAD04437A58EF18090366BD0</vt:lpwstr>
  </property>
</Properties>
</file>